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6366" r:id="rId10" sheetId="8"/>
    <sheet name="Hidden_1_Tabla_376366" r:id="rId11" sheetId="9"/>
    <sheet name="Tabla_376367" r:id="rId12" sheetId="10"/>
    <sheet name="Tabla_376368"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8">Hidden_1_Tabla_376366!$A$1:$A$3</definedName>
  </definedNames>
</workbook>
</file>

<file path=xl/sharedStrings.xml><?xml version="1.0" encoding="utf-8"?>
<sst xmlns="http://schemas.openxmlformats.org/spreadsheetml/2006/main" count="67213" uniqueCount="7465">
  <si>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</si>
  <si>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</si>
  <si>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</si>
  <si>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</si>
  <si>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</si>
  <si>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</si>
  <si>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</si>
  <si>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</si>
  <si>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</si>
  <si>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</si>
  <si>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</si>
  <si>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</si>
  <si>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</si>
  <si>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</si>
  <si>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</si>
  <si>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</si>
  <si>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</si>
  <si>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</si>
  <si>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</si>
  <si>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</si>
  <si>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</si>
  <si>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</si>
  <si>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</si>
  <si>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</si>
  <si>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</si>
  <si>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</si>
  <si>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</si>
  <si>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</si>
  <si>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</si>
  <si>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</si>
  <si>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</si>
  <si>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</si>
  <si>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</si>
  <si>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</si>
  <si>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</si>
  <si>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</si>
  <si>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</si>
  <si>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</si>
  <si>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</si>
  <si>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</si>
  <si>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</si>
  <si>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</si>
  <si>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</si>
  <si>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</si>
  <si>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</si>
  <si>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</si>
  <si>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</si>
  <si>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</si>
  <si>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</si>
  <si>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</si>
  <si>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</si>
  <si>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</si>
  <si>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</si>
  <si>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</si>
  <si>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</si>
  <si>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</si>
  <si>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</si>
  <si>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</si>
  <si>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</si>
  <si>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</si>
  <si>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</si>
  <si>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</si>
  <si>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</si>
  <si>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</si>
  <si>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</si>
  <si>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</si>
  <si>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</si>
  <si>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</si>
  <si>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</si>
  <si>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</si>
  <si>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</si>
  <si>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</si>
  <si>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</si>
  <si>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</si>
  <si>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</si>
  <si>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</si>
  <si>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</si>
  <si>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</si>
  <si>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</si>
  <si>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</si>
  <si>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</si>
  <si>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</si>
  <si>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</si>
  <si>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779B9760FCCD2E57DAF94DB40E118D32</t>
  </si>
  <si>
    <t>2021</t>
  </si>
  <si>
    <t>01/10/2021</t>
  </si>
  <si>
    <t>31/12/2021</t>
  </si>
  <si>
    <t>Contratante</t>
  </si>
  <si>
    <t>direccion de difusion</t>
  </si>
  <si>
    <t>Servicio de difusión en medios de comunicación</t>
  </si>
  <si>
    <t>difusion</t>
  </si>
  <si>
    <t>Medios digitales</t>
  </si>
  <si>
    <t>Transmisión en vivo</t>
  </si>
  <si>
    <t>Campaña</t>
  </si>
  <si>
    <t>5o INFORME</t>
  </si>
  <si>
    <t>promover la riqueza cultural, atractivos turisticos y ventejas economicas que oaxaca ofrece a los visitantes e inversionistas de mexico y el mundo, mediante la difusion y penetracion de las politicas, programas, acciones y discursos  gubernamentales, respetando la etnicidad y las variantes linguisticas del Estado con el proposito de impulsar y fortalecer el desarrollo equilibrado de las ocho regiones de nuestra entidad.</t>
  </si>
  <si>
    <t>18212</t>
  </si>
  <si>
    <t>0</t>
  </si>
  <si>
    <t>no disponible, ver nota</t>
  </si>
  <si>
    <t>Estatal</t>
  </si>
  <si>
    <t>estatal</t>
  </si>
  <si>
    <t>15/11/2021</t>
  </si>
  <si>
    <t>Femenino y masculino</t>
  </si>
  <si>
    <t>oaxaca</t>
  </si>
  <si>
    <t>todos los niveles</t>
  </si>
  <si>
    <t>todas las edades</t>
  </si>
  <si>
    <t>14052999</t>
  </si>
  <si>
    <t>24/01/2022</t>
  </si>
  <si>
    <t>23/01/2022</t>
  </si>
  <si>
    <t>el campo clave de la campaña queda en blanco, ya que no se cuenta con una clave en especifico para cada campaña pautada con medios de comunicación, asi mismo el campo autoridad quien proporciona la clave</t>
  </si>
  <si>
    <t>A2F24AD719DB8D490179707AF1047692</t>
  </si>
  <si>
    <t>360x250px</t>
  </si>
  <si>
    <t>3866.66</t>
  </si>
  <si>
    <t>08/11/2021</t>
  </si>
  <si>
    <t>20/11/2021</t>
  </si>
  <si>
    <t>14052998</t>
  </si>
  <si>
    <t>0D017AFBB9A279F23CD9BD5191C7564A</t>
  </si>
  <si>
    <t>Transmisión en vivo (retransmitiendo señal)</t>
  </si>
  <si>
    <t>MOVILIDAD SEGURA / 5o INFORME</t>
  </si>
  <si>
    <t>5000</t>
  </si>
  <si>
    <t>14052997</t>
  </si>
  <si>
    <t>43B5757DA0C8EB12EE970165B4C9CA83</t>
  </si>
  <si>
    <t>350x600px</t>
  </si>
  <si>
    <t>600</t>
  </si>
  <si>
    <t>22/10/2021</t>
  </si>
  <si>
    <t>14052996</t>
  </si>
  <si>
    <t>24E5A4767E99ED579BE08D6B5F9E7B87</t>
  </si>
  <si>
    <t>1280x100px</t>
  </si>
  <si>
    <t>1400</t>
  </si>
  <si>
    <t>14052995</t>
  </si>
  <si>
    <t>F21773E8465A7A4068203069B770AFD0</t>
  </si>
  <si>
    <t>Transmisión de video en vivo</t>
  </si>
  <si>
    <t>17400</t>
  </si>
  <si>
    <t>14052994</t>
  </si>
  <si>
    <t>44A43C639DEB8984F5FBC1692A66FE99</t>
  </si>
  <si>
    <t>9280</t>
  </si>
  <si>
    <t>14053018</t>
  </si>
  <si>
    <t>8BB3C40FA15D4609782C943455AFE81D</t>
  </si>
  <si>
    <t>Video en vivo</t>
  </si>
  <si>
    <t>23200</t>
  </si>
  <si>
    <t>14053017</t>
  </si>
  <si>
    <t>75587ED7574D29B57507569CF2C0655E</t>
  </si>
  <si>
    <t>Servicio de streaming</t>
  </si>
  <si>
    <t>5568</t>
  </si>
  <si>
    <t>14053012</t>
  </si>
  <si>
    <t>0141AF3D6C65D2CBA01D212EA21887C9</t>
  </si>
  <si>
    <t>Banner 300x300px</t>
  </si>
  <si>
    <t>1392</t>
  </si>
  <si>
    <t>14053011</t>
  </si>
  <si>
    <t>DB7242BCB20EEB32E6D3F1BDB9E9550D</t>
  </si>
  <si>
    <t>Inserción de transmisión en vivo</t>
  </si>
  <si>
    <t>14053008</t>
  </si>
  <si>
    <t>99A03A46AEDACD359F01588F56610A79</t>
  </si>
  <si>
    <t>Transmisión vía streaming 90 minutos</t>
  </si>
  <si>
    <t>42000</t>
  </si>
  <si>
    <t>14053007</t>
  </si>
  <si>
    <t>EAEB3642AE52C9F0100B0FA62133799B</t>
  </si>
  <si>
    <t>Popup 800x600px</t>
  </si>
  <si>
    <t>65000</t>
  </si>
  <si>
    <t>14053004</t>
  </si>
  <si>
    <t>A008D7792A1614950A1B71281FDBEF7A</t>
  </si>
  <si>
    <t>11600</t>
  </si>
  <si>
    <t>14053003</t>
  </si>
  <si>
    <t>85C2F1C57413231FCD77277B2EE81DDA</t>
  </si>
  <si>
    <t>Radio</t>
  </si>
  <si>
    <t>spot de 30"</t>
  </si>
  <si>
    <t>transmision 5to. informe de gobierno</t>
  </si>
  <si>
    <t>583.33</t>
  </si>
  <si>
    <t>14053042</t>
  </si>
  <si>
    <t>208BD0586A3BF6BDD0826823CBF05CA5</t>
  </si>
  <si>
    <t>500</t>
  </si>
  <si>
    <t>14053041</t>
  </si>
  <si>
    <t>1500ACF74A8651CB52AC2E4B7825CE53</t>
  </si>
  <si>
    <t>14053040</t>
  </si>
  <si>
    <t>EA9D9B46DCAB181918B937E28B52C729</t>
  </si>
  <si>
    <t>14053039</t>
  </si>
  <si>
    <t>ABA1C41A0AEED92860298FC9D156D0F8</t>
  </si>
  <si>
    <t>14053038</t>
  </si>
  <si>
    <t>1FBE835A2D2A5D52947A69542577CC09</t>
  </si>
  <si>
    <t>14053037</t>
  </si>
  <si>
    <t>DD892C1965B6C294CB6E5EF6FFAD33D9</t>
  </si>
  <si>
    <t>420</t>
  </si>
  <si>
    <t>14053036</t>
  </si>
  <si>
    <t>F90738D3C3D733F989185218458CC198</t>
  </si>
  <si>
    <t>14053035</t>
  </si>
  <si>
    <t>F2614F24D06E7705959AB754AF765D72</t>
  </si>
  <si>
    <t>14053034</t>
  </si>
  <si>
    <t>B71565ECB023596B32301872AA372008</t>
  </si>
  <si>
    <t>14053033</t>
  </si>
  <si>
    <t>34B9C6319F577F61A51319A9A87E68C7</t>
  </si>
  <si>
    <t>170</t>
  </si>
  <si>
    <t>14053032</t>
  </si>
  <si>
    <t>D255928C786BEF9B41EC8B0A7A2184EB</t>
  </si>
  <si>
    <t>14053031</t>
  </si>
  <si>
    <t>CD3C0B88D1747E15BA6D19921EF56FCF</t>
  </si>
  <si>
    <t>14053030</t>
  </si>
  <si>
    <t>B6C2BABCCCB59B5DA2842D377DF81926</t>
  </si>
  <si>
    <t>14053029</t>
  </si>
  <si>
    <t>26B0FD6A52147DA6DF7419C2A0036B22</t>
  </si>
  <si>
    <t>14053028</t>
  </si>
  <si>
    <t>345E8B4F55CADB2688C25A2E8D5BF64C</t>
  </si>
  <si>
    <t>14053027</t>
  </si>
  <si>
    <t>68AEDDB541D35F034E22F124D2DF8ECB</t>
  </si>
  <si>
    <t>14053026</t>
  </si>
  <si>
    <t>9ED0739E1424C78B58989A01E2D2F17D</t>
  </si>
  <si>
    <t>fil oaxaca</t>
  </si>
  <si>
    <t>250</t>
  </si>
  <si>
    <t>15/10/2021</t>
  </si>
  <si>
    <t>24/10/2021</t>
  </si>
  <si>
    <t>14053025</t>
  </si>
  <si>
    <t>1FB2CA164A082320D0F9559C87137195</t>
  </si>
  <si>
    <t>14053024</t>
  </si>
  <si>
    <t>54B356246BF527DE44426E8E9479E824</t>
  </si>
  <si>
    <t>14053023</t>
  </si>
  <si>
    <t>0D38E5D7A9DF063149590B4F7E4FF8C5</t>
  </si>
  <si>
    <t>396</t>
  </si>
  <si>
    <t>25/10/2021</t>
  </si>
  <si>
    <t>31/10/2021</t>
  </si>
  <si>
    <t>14053022</t>
  </si>
  <si>
    <t>261FB49FA5CC83229FDEA0DF83ADA86E</t>
  </si>
  <si>
    <t>232</t>
  </si>
  <si>
    <t>09/11/2021</t>
  </si>
  <si>
    <t>14053021</t>
  </si>
  <si>
    <t>8CA900978BF2AF0AE4192952501B0438</t>
  </si>
  <si>
    <t>14053020</t>
  </si>
  <si>
    <t>CF767DBEDEEDE6CB12E17D5BA6D83E59</t>
  </si>
  <si>
    <t>90x90</t>
  </si>
  <si>
    <t>580</t>
  </si>
  <si>
    <t>14053019</t>
  </si>
  <si>
    <t>3D7B62F39EC9AE7E2355BF9A24DE66F5</t>
  </si>
  <si>
    <t>Baner cubo 300x300px</t>
  </si>
  <si>
    <t>386.66</t>
  </si>
  <si>
    <t>14053016</t>
  </si>
  <si>
    <t>C61936A14CBF239359246093C26DFC04</t>
  </si>
  <si>
    <t>Baner principal top 1020x70px</t>
  </si>
  <si>
    <t>773.32</t>
  </si>
  <si>
    <t>14053015</t>
  </si>
  <si>
    <t>AA5E0D9AF3B504E96E52333EDE411D6B</t>
  </si>
  <si>
    <t>Banner 728x90px</t>
  </si>
  <si>
    <t>5o INFORME / HECHO EN OAXACA</t>
  </si>
  <si>
    <t>1160</t>
  </si>
  <si>
    <t>10/11/2021</t>
  </si>
  <si>
    <t>25/11/2021</t>
  </si>
  <si>
    <t>14053014</t>
  </si>
  <si>
    <t>1C5404030750FF6EFCD06B910DEEBDFA</t>
  </si>
  <si>
    <t>Banner secundario en página principal 728x90px</t>
  </si>
  <si>
    <t>2320</t>
  </si>
  <si>
    <t>14053013</t>
  </si>
  <si>
    <t>A63C894F8D53E9D6BF61AC612A2374AF</t>
  </si>
  <si>
    <t>Streaming</t>
  </si>
  <si>
    <t>14053010</t>
  </si>
  <si>
    <t>011D691E587AC1C7B2FC836ACE99C938</t>
  </si>
  <si>
    <t>Transmisión en vivo vía streaming</t>
  </si>
  <si>
    <t>25000</t>
  </si>
  <si>
    <t>14053009</t>
  </si>
  <si>
    <t>0E8E057858B5C2AD08A0EDC4228A7A03</t>
  </si>
  <si>
    <t>Av media 1 728x90px</t>
  </si>
  <si>
    <t>35000</t>
  </si>
  <si>
    <t>14053006</t>
  </si>
  <si>
    <t>81157C6BB7C55CB5864AA4B653155A82</t>
  </si>
  <si>
    <t>Box Banner 2 300x250px</t>
  </si>
  <si>
    <t>28000</t>
  </si>
  <si>
    <t>14053005</t>
  </si>
  <si>
    <t>707C787C0771987237DB67D2F6FF410A</t>
  </si>
  <si>
    <t>14053043</t>
  </si>
  <si>
    <t>FDC0C9D5F3DAC2B369F05D90E2CB002D</t>
  </si>
  <si>
    <t>Baner horizontal 300x110px (página principal)</t>
  </si>
  <si>
    <t>696</t>
  </si>
  <si>
    <t>14053002</t>
  </si>
  <si>
    <t>D34BEF1C87644ED3008BBC67B9D0E6E5</t>
  </si>
  <si>
    <t>Baner horizontal 700x165px (página principal)</t>
  </si>
  <si>
    <t>928</t>
  </si>
  <si>
    <t>14053001</t>
  </si>
  <si>
    <t>A6BE50651683330B4FAA6E413B04F8E5</t>
  </si>
  <si>
    <t>728x90px</t>
  </si>
  <si>
    <t>45000</t>
  </si>
  <si>
    <t>14053000</t>
  </si>
  <si>
    <t>09E9A18516442688FECB5F3840A916AB</t>
  </si>
  <si>
    <t>336x280px (portada con interiores)</t>
  </si>
  <si>
    <t>75400</t>
  </si>
  <si>
    <t>14052993</t>
  </si>
  <si>
    <t>932EFA12FCBB305C81C70C9FE8F98773</t>
  </si>
  <si>
    <t>58000</t>
  </si>
  <si>
    <t>14052992</t>
  </si>
  <si>
    <t>A1F50755962AF0D49B955A196B25E7F9</t>
  </si>
  <si>
    <t>Skycrapper en home e interiores 970x90px</t>
  </si>
  <si>
    <t>6960</t>
  </si>
  <si>
    <t>14052991</t>
  </si>
  <si>
    <t>3EB8B688CD523244B2B2826209648810</t>
  </si>
  <si>
    <t>14052990</t>
  </si>
  <si>
    <t>BE8201A307BA15A7DFB276D271921992</t>
  </si>
  <si>
    <t>14052989</t>
  </si>
  <si>
    <t>F0D1CA9C2D994DBC6B8AB206DA3DCAC3</t>
  </si>
  <si>
    <t>Transmisión de video en vivo 1hr</t>
  </si>
  <si>
    <t>14052988</t>
  </si>
  <si>
    <t>B1C9C5AFFC32EE09B6681DE39E5B84D1</t>
  </si>
  <si>
    <t>Medios impresos</t>
  </si>
  <si>
    <t>1/2 plana byn</t>
  </si>
  <si>
    <t>movilidad segura</t>
  </si>
  <si>
    <t>10000</t>
  </si>
  <si>
    <t>04/10/2021</t>
  </si>
  <si>
    <t>14052957</t>
  </si>
  <si>
    <t>94EFC7712777D3FE7C732708235A1E9C</t>
  </si>
  <si>
    <t>1/2 plana vertical color</t>
  </si>
  <si>
    <t>17250</t>
  </si>
  <si>
    <t>14052956</t>
  </si>
  <si>
    <t>D3F25D46D066D42575C772D32B68DC79</t>
  </si>
  <si>
    <t>Banner en portada 300x250px</t>
  </si>
  <si>
    <t>14052987</t>
  </si>
  <si>
    <t>58F3BA693F5A178FDE04E040FC2C64A8</t>
  </si>
  <si>
    <t>paginas interiores</t>
  </si>
  <si>
    <t>oaxaca salud</t>
  </si>
  <si>
    <t>70000</t>
  </si>
  <si>
    <t>14052986</t>
  </si>
  <si>
    <t>A797ABE8D1D7A87BBF39F92C55033211</t>
  </si>
  <si>
    <t>1/2plana horizontal color</t>
  </si>
  <si>
    <t>34500</t>
  </si>
  <si>
    <t>14052955</t>
  </si>
  <si>
    <t>E4F7312B9F5F7384075A921191B7E700</t>
  </si>
  <si>
    <t>1/4 plana color</t>
  </si>
  <si>
    <t>6333</t>
  </si>
  <si>
    <t>14052954</t>
  </si>
  <si>
    <t>69FD69BD60780D1B864668A1603D1BC5</t>
  </si>
  <si>
    <t>contraportada</t>
  </si>
  <si>
    <t>hecho en oaxaca</t>
  </si>
  <si>
    <t>85000</t>
  </si>
  <si>
    <t>14052985</t>
  </si>
  <si>
    <t>E5814BC3D8B4BB49F28F19EE176785D1</t>
  </si>
  <si>
    <t>75000</t>
  </si>
  <si>
    <t>14052984</t>
  </si>
  <si>
    <t>15B12F1D302FDCA44CFA7C0D7A71B740</t>
  </si>
  <si>
    <t>11053.1</t>
  </si>
  <si>
    <t>14052953</t>
  </si>
  <si>
    <t>1A2BDF9817B38B2A8359F45DCEBAF5A9</t>
  </si>
  <si>
    <t>1/4 de plana vertical color</t>
  </si>
  <si>
    <t>23003.14</t>
  </si>
  <si>
    <t>14052952</t>
  </si>
  <si>
    <t>7ED714F5EBA3628B34C8034248A25766</t>
  </si>
  <si>
    <t>90000</t>
  </si>
  <si>
    <t>29/11/2021</t>
  </si>
  <si>
    <t>13/12/2021</t>
  </si>
  <si>
    <t>14052983</t>
  </si>
  <si>
    <t>2A1D0C55E5464CF80AE5625A985B2A9B</t>
  </si>
  <si>
    <t>1/2 plana color</t>
  </si>
  <si>
    <t>14052982</t>
  </si>
  <si>
    <t>856D02B9F6BEB3E64571F242579659D5</t>
  </si>
  <si>
    <t>plana color</t>
  </si>
  <si>
    <t>69000</t>
  </si>
  <si>
    <t>17/11/2021</t>
  </si>
  <si>
    <t>14052981</t>
  </si>
  <si>
    <t>4FC623AB85D8E4A2093CAD4AB2CEB17A</t>
  </si>
  <si>
    <t>plana byn par</t>
  </si>
  <si>
    <t>convocatoria guelaguetza 2022</t>
  </si>
  <si>
    <t>21551.72</t>
  </si>
  <si>
    <t>14052980</t>
  </si>
  <si>
    <t>EC2B6CDB96D31201EC1AEC08D6E5936B</t>
  </si>
  <si>
    <t>plana byn</t>
  </si>
  <si>
    <t>14052979</t>
  </si>
  <si>
    <t>8FFEE4E3164891F76F51B0AA252BBF52</t>
  </si>
  <si>
    <t>57507.84</t>
  </si>
  <si>
    <t>14052978</t>
  </si>
  <si>
    <t>9FA19F957E1102EDBDC70FA5174C228B</t>
  </si>
  <si>
    <t>1/2 plana horizontal color</t>
  </si>
  <si>
    <t>50061.26</t>
  </si>
  <si>
    <t>26/11/2021</t>
  </si>
  <si>
    <t>14052977</t>
  </si>
  <si>
    <t>D6F1DAB8EE3A4A02B52E29C38A518CD2</t>
  </si>
  <si>
    <t>88034.1</t>
  </si>
  <si>
    <t>14052976</t>
  </si>
  <si>
    <t>D14B8847FDD31C9A29956A3BF7E5C8BB</t>
  </si>
  <si>
    <t>160113.5</t>
  </si>
  <si>
    <t>14052975</t>
  </si>
  <si>
    <t>41B91CF50C130757EA2DCEDD59F55C6D</t>
  </si>
  <si>
    <t>6x3 modulos color</t>
  </si>
  <si>
    <t>51976.39</t>
  </si>
  <si>
    <t>24/11/2021</t>
  </si>
  <si>
    <t>14052974</t>
  </si>
  <si>
    <t>CF352F5F35BFB97496755B6E0A041B7B</t>
  </si>
  <si>
    <t>39 modulos color</t>
  </si>
  <si>
    <t>150540</t>
  </si>
  <si>
    <t>22/11/2021</t>
  </si>
  <si>
    <t>14052973</t>
  </si>
  <si>
    <t>808ED4CF1B1B2B0BF5B195505408DD17</t>
  </si>
  <si>
    <t>5to informe de gobierno</t>
  </si>
  <si>
    <t>30000</t>
  </si>
  <si>
    <t>14052972</t>
  </si>
  <si>
    <t>B1F46AADB95B550A731010F02476AE78</t>
  </si>
  <si>
    <t>14052971</t>
  </si>
  <si>
    <t>552048537E4CA8F06D9F20783A09F294</t>
  </si>
  <si>
    <t>cintillo doble par</t>
  </si>
  <si>
    <t>14632</t>
  </si>
  <si>
    <t>14052970</t>
  </si>
  <si>
    <t>0DEF29CC1F2C9D8FA43A0020B478BF6B</t>
  </si>
  <si>
    <t>1/2 plana horizontal color par</t>
  </si>
  <si>
    <t>21551.7</t>
  </si>
  <si>
    <t>14052969</t>
  </si>
  <si>
    <t>C09DF7016ABE5336171FC12A6A9A81C0</t>
  </si>
  <si>
    <t>14052968</t>
  </si>
  <si>
    <t>8FCEF7FDC75B97960969A09D1C204073</t>
  </si>
  <si>
    <t>14052967</t>
  </si>
  <si>
    <t>BF011976C23315C0CC6AA390D292EE70</t>
  </si>
  <si>
    <t>12557</t>
  </si>
  <si>
    <t>14052966</t>
  </si>
  <si>
    <t>34217F3C4812CF57F0FD216806074FD5</t>
  </si>
  <si>
    <t>22106.49</t>
  </si>
  <si>
    <t>14052965</t>
  </si>
  <si>
    <t>9F56E8753B3C38EE01C98A10261646F4</t>
  </si>
  <si>
    <t>46006.28</t>
  </si>
  <si>
    <t>14052964</t>
  </si>
  <si>
    <t>8698E8DA5BA2851D852DD7F1EB67181F</t>
  </si>
  <si>
    <t>reportaje oaxaca creamos y construimos para crecer</t>
  </si>
  <si>
    <t>104022.99</t>
  </si>
  <si>
    <t>01/11/2021</t>
  </si>
  <si>
    <t>30/11/2021</t>
  </si>
  <si>
    <t>14052963</t>
  </si>
  <si>
    <t>4D3BA394115D6C06F510D7B9014A84EE</t>
  </si>
  <si>
    <t>publireportaje doble pagina</t>
  </si>
  <si>
    <t>publireportaje andanzas oaxaqueñas</t>
  </si>
  <si>
    <t>125000</t>
  </si>
  <si>
    <t>13/10/2021</t>
  </si>
  <si>
    <t>14052962</t>
  </si>
  <si>
    <t>A92EC4EE105E1F2FCC4AD9CEA51A91E2</t>
  </si>
  <si>
    <t>60000</t>
  </si>
  <si>
    <t>14052961</t>
  </si>
  <si>
    <t>D926B8B873DE63DC886545615F076537</t>
  </si>
  <si>
    <t>15000</t>
  </si>
  <si>
    <t>14052960</t>
  </si>
  <si>
    <t>7AD19967A8BB4B6D4063CD6EBC421FCD</t>
  </si>
  <si>
    <t>1/4 plana byn</t>
  </si>
  <si>
    <t>2000</t>
  </si>
  <si>
    <t>14052959</t>
  </si>
  <si>
    <t>41E9F27237318B2A7C8432F06487AF2B</t>
  </si>
  <si>
    <t>14052958</t>
  </si>
  <si>
    <t>BF6F3D053C90A7EC018CB94607A269EB</t>
  </si>
  <si>
    <t>14053045</t>
  </si>
  <si>
    <t>3795194AA82EB128939B7BC82F1CDCF8</t>
  </si>
  <si>
    <t>14053046</t>
  </si>
  <si>
    <t>99C63FD52D7EDE8D5FA4DF1AB5DBE6F2</t>
  </si>
  <si>
    <t>14053047</t>
  </si>
  <si>
    <t>196EC53C3603000E8886F58B7061D020</t>
  </si>
  <si>
    <t>14053048</t>
  </si>
  <si>
    <t>346ADA0B1D90A37F5763163918D7709E</t>
  </si>
  <si>
    <t>14053044</t>
  </si>
  <si>
    <t>5E95F382C071DA13AA26B506C1A17A90</t>
  </si>
  <si>
    <t>Televisión</t>
  </si>
  <si>
    <t>198010.5</t>
  </si>
  <si>
    <t>18/10/2021</t>
  </si>
  <si>
    <t>14053090</t>
  </si>
  <si>
    <t>D14201304FCD548BFF93EF54843DCDE5</t>
  </si>
  <si>
    <t>28857.05</t>
  </si>
  <si>
    <t>20/10/2021</t>
  </si>
  <si>
    <t>21/10/2021</t>
  </si>
  <si>
    <t>14053089</t>
  </si>
  <si>
    <t>D7EB02081CF71268135F34D117A879CD</t>
  </si>
  <si>
    <t>19/10/2021</t>
  </si>
  <si>
    <t>14053088</t>
  </si>
  <si>
    <t>C6FF0895A202D8D3BD4AD8104CBDDA42</t>
  </si>
  <si>
    <t>14053087</t>
  </si>
  <si>
    <t>2105DEBE3E4BAFA10C605CDE798CB57F</t>
  </si>
  <si>
    <t>12000</t>
  </si>
  <si>
    <t>23/10/2021</t>
  </si>
  <si>
    <t>14053085</t>
  </si>
  <si>
    <t>C771EAA160BC1E18787786450CEFCD92</t>
  </si>
  <si>
    <t>2167.65</t>
  </si>
  <si>
    <t>01/12/2021</t>
  </si>
  <si>
    <t>14053086</t>
  </si>
  <si>
    <t>6836B036EF4D095091B877A3303BD3FE</t>
  </si>
  <si>
    <t>5to. Informe de gobierno</t>
  </si>
  <si>
    <t>4833</t>
  </si>
  <si>
    <t>12/11/2021</t>
  </si>
  <si>
    <t>19/11/2021</t>
  </si>
  <si>
    <t>14053097</t>
  </si>
  <si>
    <t>7B9C78876B97851BDC3120E32708732C</t>
  </si>
  <si>
    <t>2049</t>
  </si>
  <si>
    <t>11/11/2021</t>
  </si>
  <si>
    <t>14053098</t>
  </si>
  <si>
    <t>E036005DA26CEBBC7F3A17E38BD54FF7</t>
  </si>
  <si>
    <t>47.64</t>
  </si>
  <si>
    <t>14053099</t>
  </si>
  <si>
    <t>9AF3D226B062B3BA663FDCE50BB844E2</t>
  </si>
  <si>
    <t>14053096</t>
  </si>
  <si>
    <t>AB276CAB35B1351331FDEF4840089BE2</t>
  </si>
  <si>
    <t>14053095</t>
  </si>
  <si>
    <t>B6220D28613A6CCCA2ACAE980D3E9F06</t>
  </si>
  <si>
    <t>1238</t>
  </si>
  <si>
    <t>14053094</t>
  </si>
  <si>
    <t>0E7563A7AF99BFC7F96644D1A235B411</t>
  </si>
  <si>
    <t>720</t>
  </si>
  <si>
    <t>14053093</t>
  </si>
  <si>
    <t>0E26F20E7F1F11A222F70893435D2489</t>
  </si>
  <si>
    <t>100000</t>
  </si>
  <si>
    <t>14053091</t>
  </si>
  <si>
    <t>9B7FD0223F0A0B1D29A5F936BA67C174</t>
  </si>
  <si>
    <t>272967.6</t>
  </si>
  <si>
    <t>14053092</t>
  </si>
  <si>
    <t>CFF94A4F8B3A914C633EE3A8F738F48A</t>
  </si>
  <si>
    <t>240</t>
  </si>
  <si>
    <t>14053079</t>
  </si>
  <si>
    <t>38DD14E682C10618013CB4C6F9161A06</t>
  </si>
  <si>
    <t>14053080</t>
  </si>
  <si>
    <t>C339DA2796B4B8F15A9AB48D196F98E9</t>
  </si>
  <si>
    <t>321.5</t>
  </si>
  <si>
    <t>14053084</t>
  </si>
  <si>
    <t>69A872A8A2645106E7AC7F48B848F06E</t>
  </si>
  <si>
    <t>14053083</t>
  </si>
  <si>
    <t>191D0E60FB22023272E4E37724CB3DF9</t>
  </si>
  <si>
    <t>401.85</t>
  </si>
  <si>
    <t>14053082</t>
  </si>
  <si>
    <t>4661A9D6A4D2401A7105B084E42261ED</t>
  </si>
  <si>
    <t>90</t>
  </si>
  <si>
    <t>14053081</t>
  </si>
  <si>
    <t>D0B5C78EB3215FBAB1A3EF663A2D9F27</t>
  </si>
  <si>
    <t>14053076</t>
  </si>
  <si>
    <t>BA36E17BFF07D8B4BA1467F18E5B4182</t>
  </si>
  <si>
    <t>150</t>
  </si>
  <si>
    <t>14053075</t>
  </si>
  <si>
    <t>8A24E32ED2D7C308BCD5B74889501233</t>
  </si>
  <si>
    <t>300</t>
  </si>
  <si>
    <t>14053069</t>
  </si>
  <si>
    <t>F2706E4A1CEB75016123D0A8CE7118AF</t>
  </si>
  <si>
    <t>14053068</t>
  </si>
  <si>
    <t>9914788C1E1F6E2A4109E249816EA579</t>
  </si>
  <si>
    <t>160</t>
  </si>
  <si>
    <t>14053065</t>
  </si>
  <si>
    <t>0FED9363F50FBAD94C3BA8C677B1B267</t>
  </si>
  <si>
    <t>14053056</t>
  </si>
  <si>
    <t>64B64C63F124BE1038EC839D79C20D7D</t>
  </si>
  <si>
    <t>14053053</t>
  </si>
  <si>
    <t>E61915E4A75F41B5B3925887FEADCDAF</t>
  </si>
  <si>
    <t>14053054</t>
  </si>
  <si>
    <t>868B94B707359CF586834CC5BF558FC1</t>
  </si>
  <si>
    <t>14053059</t>
  </si>
  <si>
    <t>2A6D298F5487B91AA11F64D972EDC3E8</t>
  </si>
  <si>
    <t>14053060</t>
  </si>
  <si>
    <t>63DB1565346E572D88D5926C1948E229</t>
  </si>
  <si>
    <t>14053077</t>
  </si>
  <si>
    <t>F335DDB5F425D3E045996BE6491B3D98</t>
  </si>
  <si>
    <t>14053078</t>
  </si>
  <si>
    <t>F6C1D4888A095AAA82323E718C687DEE</t>
  </si>
  <si>
    <t>14053072</t>
  </si>
  <si>
    <t>7B48499B34D4435E33E77863E4C5284A</t>
  </si>
  <si>
    <t>14053073</t>
  </si>
  <si>
    <t>4A8CADFBDC34245A261A1B021EF01C12</t>
  </si>
  <si>
    <t>270</t>
  </si>
  <si>
    <t>14053067</t>
  </si>
  <si>
    <t>0CE9555B7F3EB686ED240486070B349F</t>
  </si>
  <si>
    <t>14053066</t>
  </si>
  <si>
    <t>CA8C0C3AFA79E0A6066E870C3D7336AB</t>
  </si>
  <si>
    <t>14053064</t>
  </si>
  <si>
    <t>505C343685966399433D72251A489340</t>
  </si>
  <si>
    <t>14053063</t>
  </si>
  <si>
    <t>F63962B721129F89755103D2A8510265</t>
  </si>
  <si>
    <t>14053062</t>
  </si>
  <si>
    <t>4A945BD531F8383E1427FE8A7143E70C</t>
  </si>
  <si>
    <t>14053061</t>
  </si>
  <si>
    <t>E2275A09F2FE9999C5C80493E093FDE4</t>
  </si>
  <si>
    <t>14053049</t>
  </si>
  <si>
    <t>F6697D54772972058844963DE1064AD5</t>
  </si>
  <si>
    <t>14053058</t>
  </si>
  <si>
    <t>5982A074214BEECAEEE4751DE121B50F</t>
  </si>
  <si>
    <t>14053057</t>
  </si>
  <si>
    <t>E66C6B8F001B31A690FEB1CB74680BC5</t>
  </si>
  <si>
    <t>14053074</t>
  </si>
  <si>
    <t>2BF67AFF73DD4CC6394DBAA89990D252</t>
  </si>
  <si>
    <t>14053071</t>
  </si>
  <si>
    <t>7E6C3A7F180699D2A4AE08FF1D0FD820</t>
  </si>
  <si>
    <t>14053070</t>
  </si>
  <si>
    <t>B94C674B36D8492CC666803066442F04</t>
  </si>
  <si>
    <t>14053055</t>
  </si>
  <si>
    <t>828FFD75FF9C60E9E2CB02A98CCFB33B</t>
  </si>
  <si>
    <t>14053052</t>
  </si>
  <si>
    <t>ADF92022D7061AF9F37DB0306B703522</t>
  </si>
  <si>
    <t>14053051</t>
  </si>
  <si>
    <t>17823AF807EC4EF6458D0A3A62321271</t>
  </si>
  <si>
    <t>14053050</t>
  </si>
  <si>
    <t>00F7FA02BEBE385E8044D4EE2A54878A</t>
  </si>
  <si>
    <t>Medios Complementarios</t>
  </si>
  <si>
    <t>9.5</t>
  </si>
  <si>
    <t>28/10/2021</t>
  </si>
  <si>
    <t>14053105</t>
  </si>
  <si>
    <t>3F15B524D2DEC1E5EB5B47FFB8919352</t>
  </si>
  <si>
    <t>enamorate oaxaca</t>
  </si>
  <si>
    <t>116694</t>
  </si>
  <si>
    <t>27/10/2021</t>
  </si>
  <si>
    <t>14053104</t>
  </si>
  <si>
    <t>2826436CD8274DC9A20A9E34F4E7BE04</t>
  </si>
  <si>
    <t>registro civil</t>
  </si>
  <si>
    <t>14053103</t>
  </si>
  <si>
    <t>BECC8568B22E7D32961DE30B4CD1894D</t>
  </si>
  <si>
    <t>menciones</t>
  </si>
  <si>
    <t>oaxaca conquista el corazon de los estados unidos</t>
  </si>
  <si>
    <t>1071364</t>
  </si>
  <si>
    <t>14053102</t>
  </si>
  <si>
    <t>3BC2F19CF55547FF735AA60E7C98402F</t>
  </si>
  <si>
    <t>14053101</t>
  </si>
  <si>
    <t>59432988C8C11E7C67B633BD1B8883A0</t>
  </si>
  <si>
    <t>238</t>
  </si>
  <si>
    <t>14053100</t>
  </si>
  <si>
    <t>BF0F42B2B9A9A1274F87A26635A57CFB</t>
  </si>
  <si>
    <t>skyscrpaer horizontal inferior 970x90px</t>
  </si>
  <si>
    <t>gastronomia oaxaqueña</t>
  </si>
  <si>
    <t>4176</t>
  </si>
  <si>
    <t>10/12/2021</t>
  </si>
  <si>
    <t>14053112</t>
  </si>
  <si>
    <t>77A6B6C7F3A15B6258977E22F6ECBEBA</t>
  </si>
  <si>
    <t>banner 970x90px</t>
  </si>
  <si>
    <t>6925.2</t>
  </si>
  <si>
    <t>05/12/2021</t>
  </si>
  <si>
    <t>14053111</t>
  </si>
  <si>
    <t>5B80C37CC73A7C9594B1A4D0994EC1A1</t>
  </si>
  <si>
    <t>skyscrpaer horizontal superior 970x90px</t>
  </si>
  <si>
    <t>5220</t>
  </si>
  <si>
    <t>09/12/2021</t>
  </si>
  <si>
    <t>14053110</t>
  </si>
  <si>
    <t>37B9CCE5CC16DF1DB72098135B30F4EE</t>
  </si>
  <si>
    <t>Otros</t>
  </si>
  <si>
    <t>servicio de creacion, produccion y postproduccion</t>
  </si>
  <si>
    <t>5to. Informe de gobierno, estimulos fiscales 2020, medidas preventivas covid 19, turismo oaxaca</t>
  </si>
  <si>
    <t>14053109</t>
  </si>
  <si>
    <t>C329F4721878C6C24F561D67FD483815</t>
  </si>
  <si>
    <t>skyscrpaer horizontal superior paginas internas 970x90px</t>
  </si>
  <si>
    <t>promocion turistica</t>
  </si>
  <si>
    <t>4524</t>
  </si>
  <si>
    <t>04/12/2021</t>
  </si>
  <si>
    <t>14053113</t>
  </si>
  <si>
    <t>86CCA85D04866EE747191E36A9D4FAB5</t>
  </si>
  <si>
    <t>incendios forestales, temporada de lluvias, ocv crece, oaxaca crece, se nota en tu vida, guelaguetza 2021, juntos construimos oaxaca, gratuidad de servicios digitales, respeto al ciclista</t>
  </si>
  <si>
    <t>06/04/2021</t>
  </si>
  <si>
    <t>14053108</t>
  </si>
  <si>
    <t>7573240103AA8B76F10FA817790C577D</t>
  </si>
  <si>
    <t>14053107</t>
  </si>
  <si>
    <t>F7877F35B8AF4F55ECB6F209B9556EAC</t>
  </si>
  <si>
    <t>14053106</t>
  </si>
  <si>
    <t>479AB64402143744746415C1CB3E4027</t>
  </si>
  <si>
    <t>01/07/2021</t>
  </si>
  <si>
    <t>30/09/2021</t>
  </si>
  <si>
    <t>9298 spots de 30"</t>
  </si>
  <si>
    <t/>
  </si>
  <si>
    <t>registro oaxaca</t>
  </si>
  <si>
    <t>promover la riqueza cultural, atractivos turisticos y ventejas economicas que oaxaca ofrece a los visitantes e inversionistas de mexico y el mundo, mnediante la difusion y penetracion de las politicas, programas, acciones y discursos  gubernamentales, respetando la etnicidad y las variantes linguisticas del Estado con el proposito de impulsar y fortalecer el desarrollo equilibrado de las ocho regiones de nuestra entidad.</t>
  </si>
  <si>
    <t>80.67</t>
  </si>
  <si>
    <t>23/09/2021</t>
  </si>
  <si>
    <t>10/10/2021</t>
  </si>
  <si>
    <t>11985674</t>
  </si>
  <si>
    <t>24ED90EC211E03215D26FED46C4A5DC0</t>
  </si>
  <si>
    <t>450 spots de 30"</t>
  </si>
  <si>
    <t>construimos oaxaca</t>
  </si>
  <si>
    <t>16/08/2021</t>
  </si>
  <si>
    <t>10/09/2021</t>
  </si>
  <si>
    <t>11985615</t>
  </si>
  <si>
    <t>982036230E5E7433DD6D68E01E97DD48</t>
  </si>
  <si>
    <t>11985614</t>
  </si>
  <si>
    <t>2721C35B5D9C01E537C15669F7E7E9D6</t>
  </si>
  <si>
    <t>1800 spots de 30"</t>
  </si>
  <si>
    <t>11985609</t>
  </si>
  <si>
    <t>83496ACB98687064D5DEA2C38CE098B0</t>
  </si>
  <si>
    <t>2400 spots de 30"</t>
  </si>
  <si>
    <t>11985608</t>
  </si>
  <si>
    <t>5D16288DFFE0DB8C2F089C05874B402F</t>
  </si>
  <si>
    <t>50 spots de 30"</t>
  </si>
  <si>
    <t>covid sso</t>
  </si>
  <si>
    <t>20/07/2021</t>
  </si>
  <si>
    <t>20/08/2021</t>
  </si>
  <si>
    <t>11985603</t>
  </si>
  <si>
    <t>18C694195FFE130BCD68F7468C736B2E</t>
  </si>
  <si>
    <t>130 spots de 30"</t>
  </si>
  <si>
    <t>11985602</t>
  </si>
  <si>
    <t>51798E8A502517A96552A281FE7760C6</t>
  </si>
  <si>
    <t>400 spots de 30"</t>
  </si>
  <si>
    <t>11985599</t>
  </si>
  <si>
    <t>8F321ADBD4CDA854EC1CD91F7733EBCC</t>
  </si>
  <si>
    <t>410 spots de 30"</t>
  </si>
  <si>
    <t>11985598</t>
  </si>
  <si>
    <t>159D7A0DC252BD0CF519A02FA92BDD70</t>
  </si>
  <si>
    <t>1/2 plana amaericana byn</t>
  </si>
  <si>
    <t>campaña institucional (esquela josetxo zaldua)</t>
  </si>
  <si>
    <t>50960</t>
  </si>
  <si>
    <t>29/09/2021</t>
  </si>
  <si>
    <t>11985518</t>
  </si>
  <si>
    <t>8389F70D37E753B328E024E5201CDD73</t>
  </si>
  <si>
    <t>9313.37</t>
  </si>
  <si>
    <t>28/09/2021</t>
  </si>
  <si>
    <t>11985517</t>
  </si>
  <si>
    <t>FF188CB723C78DA96B53DF2C5277AB3F</t>
  </si>
  <si>
    <t>350 spots de 30"</t>
  </si>
  <si>
    <t>11985595</t>
  </si>
  <si>
    <t>780EA476DF60C8A62236BC80967FF1AF</t>
  </si>
  <si>
    <t>11985594</t>
  </si>
  <si>
    <t>F728B670393D51C51F30A8CC50C3D8D9</t>
  </si>
  <si>
    <t>550 spots de 30"</t>
  </si>
  <si>
    <t>11985591</t>
  </si>
  <si>
    <t>E91B026CAB9C6A1DB9B82D33D35584D1</t>
  </si>
  <si>
    <t>1500 spots de 30"</t>
  </si>
  <si>
    <t>11985590</t>
  </si>
  <si>
    <t>90EB150F7EECD671CDCDA0AD44DAE813</t>
  </si>
  <si>
    <t>324 spots de 30"</t>
  </si>
  <si>
    <t>guelaguetza 2021</t>
  </si>
  <si>
    <t>14/07/2021</t>
  </si>
  <si>
    <t>26/07/2021</t>
  </si>
  <si>
    <t>11985587</t>
  </si>
  <si>
    <t>B7F85AACC668447ED995409A9D9FD15A</t>
  </si>
  <si>
    <t>160 spots de 30"</t>
  </si>
  <si>
    <t>11985586</t>
  </si>
  <si>
    <t>FCEDA5FFA595EB1E1EBFAFB545BDA892</t>
  </si>
  <si>
    <t>11985583</t>
  </si>
  <si>
    <t>2BE756E0AAE3645AC31738A386A6F1B6</t>
  </si>
  <si>
    <t>Banner 1 superior 728x90px / Pop up 800x600px</t>
  </si>
  <si>
    <t>GUELAGUETZA 2021</t>
  </si>
  <si>
    <t>19333.32</t>
  </si>
  <si>
    <t>05/07/2021</t>
  </si>
  <si>
    <t>03/08/2021</t>
  </si>
  <si>
    <t>11985521</t>
  </si>
  <si>
    <t>354E5742E0A527F9272DB118F6664381</t>
  </si>
  <si>
    <t>1/2 plana vertical byn</t>
  </si>
  <si>
    <t>campaña institucional (convocatoria publica)</t>
  </si>
  <si>
    <t>27/09/2021</t>
  </si>
  <si>
    <t>11985516</t>
  </si>
  <si>
    <t>ED5F91738A52D11133505226E71A40DF</t>
  </si>
  <si>
    <t>11985515</t>
  </si>
  <si>
    <t>954A5263D7151066F6691AB61C12ED06</t>
  </si>
  <si>
    <t>2a de forros</t>
  </si>
  <si>
    <t>21344</t>
  </si>
  <si>
    <t>11985511</t>
  </si>
  <si>
    <t>53339F3F0DBD6189AAC1F359CFC756E2</t>
  </si>
  <si>
    <t>11/10/2021</t>
  </si>
  <si>
    <t>11985510</t>
  </si>
  <si>
    <t>AEA6F6A12F2A46FE72B1D4D8A4C65E45</t>
  </si>
  <si>
    <t>pagina impar</t>
  </si>
  <si>
    <t>11985507</t>
  </si>
  <si>
    <t>E53753D72D289BFC8F7CD42ACA9B86BB</t>
  </si>
  <si>
    <t>1/2 plana horizontal color impar</t>
  </si>
  <si>
    <t>26939.63</t>
  </si>
  <si>
    <t>16/09/2021</t>
  </si>
  <si>
    <t>11985506</t>
  </si>
  <si>
    <t>14B098105A3D93299F345BA5D45AD4D4</t>
  </si>
  <si>
    <t>11985503</t>
  </si>
  <si>
    <t>4FC10E0A29EF4F2107602921C03457B5</t>
  </si>
  <si>
    <t>11985502</t>
  </si>
  <si>
    <t>E85D29CEC8EB52381A8264699B678C58</t>
  </si>
  <si>
    <t>11985499</t>
  </si>
  <si>
    <t>0EA010899169E2DC4C5FA4B04CB7B876</t>
  </si>
  <si>
    <t>11985498</t>
  </si>
  <si>
    <t>D9EB42CF67CE6CFAF2EA7F4A92344DC2</t>
  </si>
  <si>
    <t>ruta magica de las artesanias</t>
  </si>
  <si>
    <t>83432</t>
  </si>
  <si>
    <t>01/09/2021</t>
  </si>
  <si>
    <t>20/09/2021</t>
  </si>
  <si>
    <t>11985493</t>
  </si>
  <si>
    <t>B2F70B59ED50487405BB8A51B86B1A02</t>
  </si>
  <si>
    <t>64345</t>
  </si>
  <si>
    <t>11985492</t>
  </si>
  <si>
    <t>D70B2E793418C510C6B7257453C4FED8</t>
  </si>
  <si>
    <t>28753.92</t>
  </si>
  <si>
    <t>11985514</t>
  </si>
  <si>
    <t>D4459110FDD80CEBCDCEF3E38F00FDFF</t>
  </si>
  <si>
    <t>11985513</t>
  </si>
  <si>
    <t>2FBB1830822EAFC671A3D17CE32AA843</t>
  </si>
  <si>
    <t>11985509</t>
  </si>
  <si>
    <t>DA579C338EE5A61673D4DD7FE19448F1</t>
  </si>
  <si>
    <t>1/2 plana</t>
  </si>
  <si>
    <t>11985508</t>
  </si>
  <si>
    <t>083F6F2374D594C769E7BCFFFE2D264E</t>
  </si>
  <si>
    <t>11985505</t>
  </si>
  <si>
    <t>D78CC2ECE1575F54EB0505F93D3D5F21</t>
  </si>
  <si>
    <t>11985504</t>
  </si>
  <si>
    <t>6386F8F4B92715C8A3E0721F9F1F4B74</t>
  </si>
  <si>
    <t>11985501</t>
  </si>
  <si>
    <t>0B6720E7BDCB327C460EEFD8F80F9900</t>
  </si>
  <si>
    <t>11985500</t>
  </si>
  <si>
    <t>A2DD61DC46C823196386DA1136083798</t>
  </si>
  <si>
    <t>1/4 plana vertical color</t>
  </si>
  <si>
    <t>11985497</t>
  </si>
  <si>
    <t>9E1A38DF583C7EF831740FFAF2B21A31</t>
  </si>
  <si>
    <t>1/2 plana horizontal par byn</t>
  </si>
  <si>
    <t>campaña institucional (felicitacion 37 aniversario)</t>
  </si>
  <si>
    <t>72800</t>
  </si>
  <si>
    <t>19/09/2021</t>
  </si>
  <si>
    <t>11985496</t>
  </si>
  <si>
    <t>52CD1134D97A832F9B05D41C87AA8D18</t>
  </si>
  <si>
    <t>97140</t>
  </si>
  <si>
    <t>11985491</t>
  </si>
  <si>
    <t>6C21898901E400555FF0ABA3FFACFDA6</t>
  </si>
  <si>
    <t>1/4 plana color impar</t>
  </si>
  <si>
    <t>37201.44</t>
  </si>
  <si>
    <t>11985490</t>
  </si>
  <si>
    <t>677000E66C36E55A69A44B3CB013B158</t>
  </si>
  <si>
    <t>44063.4</t>
  </si>
  <si>
    <t>11985487</t>
  </si>
  <si>
    <t>F98449EE94DDDB5B5B78C8F8FE48DD80</t>
  </si>
  <si>
    <t>11985486</t>
  </si>
  <si>
    <t>8AA3EBBDF158A9310E2FC35110F2B01D</t>
  </si>
  <si>
    <t>3x7 modulos impar</t>
  </si>
  <si>
    <t>77910</t>
  </si>
  <si>
    <t>11985483</t>
  </si>
  <si>
    <t>8488B3B871A1A8F202B103A9AB216390</t>
  </si>
  <si>
    <t>6 modulos horizaontales color</t>
  </si>
  <si>
    <t>34977.24</t>
  </si>
  <si>
    <t>11985482</t>
  </si>
  <si>
    <t>3C570DFAA88555BC39BE14BF14A0362F</t>
  </si>
  <si>
    <t>4747.49</t>
  </si>
  <si>
    <t>28/08/2021</t>
  </si>
  <si>
    <t>11985479</t>
  </si>
  <si>
    <t>CEC8E85089916ED685DEECF445879979</t>
  </si>
  <si>
    <t>23/08/2021</t>
  </si>
  <si>
    <t>06/09/2021</t>
  </si>
  <si>
    <t>11985478</t>
  </si>
  <si>
    <t>501B063216CDA661CBC7E36DE3B14E41</t>
  </si>
  <si>
    <t>11985475</t>
  </si>
  <si>
    <t>FCE3E20A108696A2570011868771817E</t>
  </si>
  <si>
    <t>11985474</t>
  </si>
  <si>
    <t>44225C532E8A8A8F82CC178F97B4A7A8</t>
  </si>
  <si>
    <t>SKYCRAPER HORIZONTAL SUPERIOR 970X90PX</t>
  </si>
  <si>
    <t>4893.75</t>
  </si>
  <si>
    <t>05/08/2021</t>
  </si>
  <si>
    <t>11985559</t>
  </si>
  <si>
    <t>0F9A78F51A7B53DDD12DE33EB6A3A53D</t>
  </si>
  <si>
    <t>BANNER SUPERIOR 1000X90PX</t>
  </si>
  <si>
    <t>1087.5</t>
  </si>
  <si>
    <t>11985558</t>
  </si>
  <si>
    <t>AAB46269D92EBED949E733BED6CEEC05</t>
  </si>
  <si>
    <t>14576.48</t>
  </si>
  <si>
    <t>11985495</t>
  </si>
  <si>
    <t>BC1EB844D10BFBCF32243D2169AF2524</t>
  </si>
  <si>
    <t>41365</t>
  </si>
  <si>
    <t>11985494</t>
  </si>
  <si>
    <t>EC2A76DC2CFDB5F03AF29C15D8AF1FBA</t>
  </si>
  <si>
    <t>63242.52</t>
  </si>
  <si>
    <t>11985489</t>
  </si>
  <si>
    <t>D0D8D7C849F7B8343F1C1BDE4E87D32E</t>
  </si>
  <si>
    <t>34834.69</t>
  </si>
  <si>
    <t>11985488</t>
  </si>
  <si>
    <t>A5E3639C80C887DBDC34532FA0A6C898</t>
  </si>
  <si>
    <t>43103.45</t>
  </si>
  <si>
    <t>11985485</t>
  </si>
  <si>
    <t>C368524D2BC370E30956E53D092A15B4</t>
  </si>
  <si>
    <t>76291.03</t>
  </si>
  <si>
    <t>11985484</t>
  </si>
  <si>
    <t>414AD719F93110FF802C63DB438A73D4</t>
  </si>
  <si>
    <t>1/4 plana vertical color impar</t>
  </si>
  <si>
    <t>60180</t>
  </si>
  <si>
    <t>11985481</t>
  </si>
  <si>
    <t>7E002CFAA9417DD41549A5157F8C5E33</t>
  </si>
  <si>
    <t>campaña institucional (felicitacion 9 aniversario)</t>
  </si>
  <si>
    <t>8000</t>
  </si>
  <si>
    <t>15/09/2021</t>
  </si>
  <si>
    <t>11985480</t>
  </si>
  <si>
    <t>43E527D694BD5C2940B59887EC9EAC23</t>
  </si>
  <si>
    <t>11985477</t>
  </si>
  <si>
    <t>EE384B700907DFB1385723CD228E5FE5</t>
  </si>
  <si>
    <t>37500</t>
  </si>
  <si>
    <t>11985476</t>
  </si>
  <si>
    <t>7013DDDDB33A8997B949AC338CA01D8F</t>
  </si>
  <si>
    <t>11985473</t>
  </si>
  <si>
    <t>B98177E2A008171C899140EEC4A49DD4</t>
  </si>
  <si>
    <t>4000</t>
  </si>
  <si>
    <t>11985472</t>
  </si>
  <si>
    <t>58CD9933745C6F226A05DCD1E9EC7489</t>
  </si>
  <si>
    <t>Banner Home 728x520px</t>
  </si>
  <si>
    <t>REGISTRO OAXACA</t>
  </si>
  <si>
    <t>10053.32</t>
  </si>
  <si>
    <t>17/09/2021</t>
  </si>
  <si>
    <t>16/10/2021</t>
  </si>
  <si>
    <t>11985551</t>
  </si>
  <si>
    <t>6B69D17852DFF4CF4EF029221CA0CC9B</t>
  </si>
  <si>
    <t>26/09/2021</t>
  </si>
  <si>
    <t>11985550</t>
  </si>
  <si>
    <t>C123C180C716B88D5783C1444AC72B7D</t>
  </si>
  <si>
    <t>CRECE OAXACA</t>
  </si>
  <si>
    <t>18/08/2021</t>
  </si>
  <si>
    <t>27/08/2021</t>
  </si>
  <si>
    <t>11985549</t>
  </si>
  <si>
    <t>4B5BFE0DE2BB6A40B73D622B810ECE12</t>
  </si>
  <si>
    <t>Pop up 800x600px</t>
  </si>
  <si>
    <t>2166.66</t>
  </si>
  <si>
    <t>11985548</t>
  </si>
  <si>
    <t>4BC37FFFB7C72E25A4682396BCA08C5F</t>
  </si>
  <si>
    <t>1099x233px / 700x165px / 300x110px</t>
  </si>
  <si>
    <t>2706.67</t>
  </si>
  <si>
    <t>11985547</t>
  </si>
  <si>
    <t>FBCD830D75AC1ACD2BBB7FC548523283</t>
  </si>
  <si>
    <t>1280x100px / 350x600px / 350x100px</t>
  </si>
  <si>
    <t>2400</t>
  </si>
  <si>
    <t>11985546</t>
  </si>
  <si>
    <t>DD88351D900F9539603C701E3575DB43</t>
  </si>
  <si>
    <t>Banner secundario 728x90px</t>
  </si>
  <si>
    <t>2706</t>
  </si>
  <si>
    <t>30/08/2021</t>
  </si>
  <si>
    <t>11985543</t>
  </si>
  <si>
    <t>7D1A440FF8165E041C5F7B8EADC17CAE</t>
  </si>
  <si>
    <t>11985542</t>
  </si>
  <si>
    <t>8EDEC2267FB9E6320381371902BC8304</t>
  </si>
  <si>
    <t>COVID SSO</t>
  </si>
  <si>
    <t>04/08/2021</t>
  </si>
  <si>
    <t>24/08/2021</t>
  </si>
  <si>
    <t>11985539</t>
  </si>
  <si>
    <t>EDCB85195BBFEAC13C03E463FF009140</t>
  </si>
  <si>
    <t>27/07/2021</t>
  </si>
  <si>
    <t>10/08/2021</t>
  </si>
  <si>
    <t>11985538</t>
  </si>
  <si>
    <t>D42C9619BA024F94DE92C87E94FDEE02</t>
  </si>
  <si>
    <t>12/07/2021</t>
  </si>
  <si>
    <t>11985533</t>
  </si>
  <si>
    <t>A846D0E494113E120B706C876AC36BA0</t>
  </si>
  <si>
    <t>Banner Cubo 300x300px</t>
  </si>
  <si>
    <t>11985532</t>
  </si>
  <si>
    <t>16A56233A555B7002E2A9796770EBD9F</t>
  </si>
  <si>
    <t>11985471</t>
  </si>
  <si>
    <t>861FF2B9C7E978CD9CCE0963776A7E26</t>
  </si>
  <si>
    <t>11985470</t>
  </si>
  <si>
    <t>7E608CA4EECF0248D4A7E65D9DAB261E</t>
  </si>
  <si>
    <t>728x90px (portada sin interiores) / 336x280px (portada sin interiores)</t>
  </si>
  <si>
    <t>5026.66</t>
  </si>
  <si>
    <t>25/08/2021</t>
  </si>
  <si>
    <t>11985537</t>
  </si>
  <si>
    <t>EEA805724BE4E6070C932649CE10196A</t>
  </si>
  <si>
    <t>11985536</t>
  </si>
  <si>
    <t>F530799FD0E67C68B08C2256DFA11D36</t>
  </si>
  <si>
    <t>INTERMEDIO Baner fijo en portada 940x77px</t>
  </si>
  <si>
    <t>464</t>
  </si>
  <si>
    <t>11985531</t>
  </si>
  <si>
    <t>44C1147FEE4AEE655280AEBA635D1071</t>
  </si>
  <si>
    <t>Box Banner 1 300x250px</t>
  </si>
  <si>
    <t>1280</t>
  </si>
  <si>
    <t>11985530</t>
  </si>
  <si>
    <t>09E0165A67DF7DB359223526E7B35298</t>
  </si>
  <si>
    <t>11985527</t>
  </si>
  <si>
    <t>604FE022122D91BE366F0799C104690A</t>
  </si>
  <si>
    <t>300x300px</t>
  </si>
  <si>
    <t>11985526</t>
  </si>
  <si>
    <t>75C886188A68EA65CA04B40C6BFA6EC2</t>
  </si>
  <si>
    <t>728x90px (portada con interiores) / 336x280px (portada con interiores)</t>
  </si>
  <si>
    <t>5800</t>
  </si>
  <si>
    <t>11985523</t>
  </si>
  <si>
    <t>6766EBA48AF2F65DA185E19398DAFC1E</t>
  </si>
  <si>
    <t>11985522</t>
  </si>
  <si>
    <t>AB3231A92A97A713801271DABAC35090</t>
  </si>
  <si>
    <t>15196 spots de 30"</t>
  </si>
  <si>
    <t>67.71</t>
  </si>
  <si>
    <t>11985673</t>
  </si>
  <si>
    <t>4DC0BAABA809EBDDE955B630DE6650F4</t>
  </si>
  <si>
    <t>20000 spots de 30"</t>
  </si>
  <si>
    <t>11985672</t>
  </si>
  <si>
    <t>52F5A2D70C028F45550BA8A2EBBE3034</t>
  </si>
  <si>
    <t>16490 spots de 30"</t>
  </si>
  <si>
    <t>17.4</t>
  </si>
  <si>
    <t>11985671</t>
  </si>
  <si>
    <t>BE6167C4F8C5CC40F04EFC25A0237491</t>
  </si>
  <si>
    <t>8289 spots de 30"</t>
  </si>
  <si>
    <t>11985670</t>
  </si>
  <si>
    <t>016D458E8D4FB68CD2B35625F5FF87E8</t>
  </si>
  <si>
    <t>11985669</t>
  </si>
  <si>
    <t>F2881E2AE9BB6CFFA1431E1DF352453A</t>
  </si>
  <si>
    <t>11985668</t>
  </si>
  <si>
    <t>9EB22C5AC2ECDB96F53D6C48C8CD97E4</t>
  </si>
  <si>
    <t>11495 spots de 30"</t>
  </si>
  <si>
    <t>11985667</t>
  </si>
  <si>
    <t>B052079BCDACF75F8A3B2CEE48AD0721</t>
  </si>
  <si>
    <t>11985666</t>
  </si>
  <si>
    <t>2F82DD406C169FC5F1152BB59D254D4F</t>
  </si>
  <si>
    <t>11985665</t>
  </si>
  <si>
    <t>C96E2BAF2CB822A9170DEF643F01EC68</t>
  </si>
  <si>
    <t>8058 spots de 30"</t>
  </si>
  <si>
    <t>11985664</t>
  </si>
  <si>
    <t>96E9A63A375F230CDA7E47F541DA96D7</t>
  </si>
  <si>
    <t>16000 spots de 30"</t>
  </si>
  <si>
    <t>11985663</t>
  </si>
  <si>
    <t>33B489194AFAEB476B590F2AE3352167</t>
  </si>
  <si>
    <t>14400 spots de 30"</t>
  </si>
  <si>
    <t>11985662</t>
  </si>
  <si>
    <t>680EE3FDC24A056594EB27C321202DF6</t>
  </si>
  <si>
    <t>11985466</t>
  </si>
  <si>
    <t>1B5999BB4FD9BED80E0DC6FDF6C55D41</t>
  </si>
  <si>
    <t>11985465</t>
  </si>
  <si>
    <t>D0A5022E0740D15BCD3898857596A329</t>
  </si>
  <si>
    <t>14663 spots de 30"</t>
  </si>
  <si>
    <t>11985661</t>
  </si>
  <si>
    <t>DEDC3440F66021E2C241293A7D944C7E</t>
  </si>
  <si>
    <t>91 spots de 30"</t>
  </si>
  <si>
    <t>ruta de las artesanias</t>
  </si>
  <si>
    <t>7500</t>
  </si>
  <si>
    <t>11985660</t>
  </si>
  <si>
    <t>DDBBDEC74F50E07B544427BB569E74E4</t>
  </si>
  <si>
    <t>crece oaxaca</t>
  </si>
  <si>
    <t>09/08/2021</t>
  </si>
  <si>
    <t>22/08/2021</t>
  </si>
  <si>
    <t>11985659</t>
  </si>
  <si>
    <t>D53D673891E008F824526F145743079A</t>
  </si>
  <si>
    <t>7 spots de 30"</t>
  </si>
  <si>
    <t>225819.85</t>
  </si>
  <si>
    <t>11985658</t>
  </si>
  <si>
    <t>9D198A1D925E7585B4DAA66DF993F048</t>
  </si>
  <si>
    <t>19 spots de 30"</t>
  </si>
  <si>
    <t>255044.31</t>
  </si>
  <si>
    <t>11985657</t>
  </si>
  <si>
    <t>A351B74FCA8A59DCA13E63077D6782C8</t>
  </si>
  <si>
    <t>38 spots de 30"</t>
  </si>
  <si>
    <t>22265</t>
  </si>
  <si>
    <t>11985656</t>
  </si>
  <si>
    <t>9847061C4FA735BA5FD968C91F9593F1</t>
  </si>
  <si>
    <t>120 spots de 30"</t>
  </si>
  <si>
    <t>355</t>
  </si>
  <si>
    <t>15/08/2021</t>
  </si>
  <si>
    <t>11985655</t>
  </si>
  <si>
    <t>812C7F55725E57B6767CD954465C20FF</t>
  </si>
  <si>
    <t>3 spots de 30 "</t>
  </si>
  <si>
    <t>19698.27</t>
  </si>
  <si>
    <t>15/07/2021</t>
  </si>
  <si>
    <t>11985654</t>
  </si>
  <si>
    <t>D22B1950F4894BC5C617BB07C911A36F</t>
  </si>
  <si>
    <t>11985653</t>
  </si>
  <si>
    <t>4EF46E39C212E7F732D96B6A105485EF</t>
  </si>
  <si>
    <t>42 spots de 30"</t>
  </si>
  <si>
    <t>9069.59</t>
  </si>
  <si>
    <t>11985652</t>
  </si>
  <si>
    <t>4E7DE174D22FF87C2F1C23FB402C0E40</t>
  </si>
  <si>
    <t>39 spots de 30"</t>
  </si>
  <si>
    <t>29122.21</t>
  </si>
  <si>
    <t>11985651</t>
  </si>
  <si>
    <t>5A09B29EBB16EECCD287633D9FCA2481</t>
  </si>
  <si>
    <t>197 spots de 30"</t>
  </si>
  <si>
    <t>920</t>
  </si>
  <si>
    <t>11985650</t>
  </si>
  <si>
    <t>C876C34F6216DD79507AA495D8C50D85</t>
  </si>
  <si>
    <t>68 spots de 30"</t>
  </si>
  <si>
    <t>6403.23</t>
  </si>
  <si>
    <t>11985649</t>
  </si>
  <si>
    <t>21608B5ED9993CA08B7F14BB443D1AC8</t>
  </si>
  <si>
    <t>190 spots de 30"</t>
  </si>
  <si>
    <t>11985648</t>
  </si>
  <si>
    <t>CAA615531E14F0E929A4A55437F57898</t>
  </si>
  <si>
    <t>187 spots de 30"</t>
  </si>
  <si>
    <t>11985647</t>
  </si>
  <si>
    <t>9BCFC7783BFFDE33475AFC781501A905</t>
  </si>
  <si>
    <t>108 spots de 30"</t>
  </si>
  <si>
    <t>11985646</t>
  </si>
  <si>
    <t>C2E65A124C21C73B7F8883830D2650C8</t>
  </si>
  <si>
    <t>15 spots de 30"</t>
  </si>
  <si>
    <t>124452</t>
  </si>
  <si>
    <t>13/07/2021</t>
  </si>
  <si>
    <t>11985645</t>
  </si>
  <si>
    <t>7D439C68E2AFDF9F690A34F6F1E273D2</t>
  </si>
  <si>
    <t>11985644</t>
  </si>
  <si>
    <t>7094407591CFDB16F24FA664C1533428</t>
  </si>
  <si>
    <t>274 spots de 30"</t>
  </si>
  <si>
    <t>11985643</t>
  </si>
  <si>
    <t>951A68B9F06BE603FED73C639561704F</t>
  </si>
  <si>
    <t>34 sptos de 30"</t>
  </si>
  <si>
    <t>6403.22</t>
  </si>
  <si>
    <t>11985642</t>
  </si>
  <si>
    <t>003301345CB1B717EF0FD4109BF61A7F</t>
  </si>
  <si>
    <t>11985464</t>
  </si>
  <si>
    <t>890DDBC59FD7DB49109F7D52FDCAADE6</t>
  </si>
  <si>
    <t>ocv crece</t>
  </si>
  <si>
    <t>161900</t>
  </si>
  <si>
    <t>13/08/2021</t>
  </si>
  <si>
    <t>11985463</t>
  </si>
  <si>
    <t>3E052F5E9B3DB99E1E20725EC8E838C2</t>
  </si>
  <si>
    <t>11985443</t>
  </si>
  <si>
    <t>9496ED83876F5529DAA2511ACEAE6469</t>
  </si>
  <si>
    <t>11985442</t>
  </si>
  <si>
    <t>0E0C7D51D5E07009D543A085963C67B8</t>
  </si>
  <si>
    <t>95 spots de 30"</t>
  </si>
  <si>
    <t>11985641</t>
  </si>
  <si>
    <t>3E5A7CDF3218004F6BC5DB879E4136B0</t>
  </si>
  <si>
    <t>882 spots de 30"</t>
  </si>
  <si>
    <t>11985640</t>
  </si>
  <si>
    <t>C04F6CF4443AA1497F82D0C9FC890D8A</t>
  </si>
  <si>
    <t>112 spots de 30"</t>
  </si>
  <si>
    <t>11985639</t>
  </si>
  <si>
    <t>4F312C9F0D4BDF4B2550E87B303BEE96</t>
  </si>
  <si>
    <t>87 spots de 30"</t>
  </si>
  <si>
    <t>11985638</t>
  </si>
  <si>
    <t>1A8FB52AFB9EAE1E550CB011FB03F19C</t>
  </si>
  <si>
    <t>1672 spots de 30"</t>
  </si>
  <si>
    <t>11985637</t>
  </si>
  <si>
    <t>AEF9C72EB156525FE297A854A4A7CF5A</t>
  </si>
  <si>
    <t>70 spots de 30"</t>
  </si>
  <si>
    <t>11985636</t>
  </si>
  <si>
    <t>7E78AC9463ED1C3861A6882882D7FCC9</t>
  </si>
  <si>
    <t>398 spots de 30"</t>
  </si>
  <si>
    <t>11985635</t>
  </si>
  <si>
    <t>2E219F224A02DDD2EFA8DDB1ED34BBE4</t>
  </si>
  <si>
    <t>496 spots de 30"</t>
  </si>
  <si>
    <t>11985634</t>
  </si>
  <si>
    <t>9F81D47401B4CD257268F7C53C8ABA50</t>
  </si>
  <si>
    <t>418 spots de 30"</t>
  </si>
  <si>
    <t>11985633</t>
  </si>
  <si>
    <t>3D57DC887A72ECB1B05F4D77C800771B</t>
  </si>
  <si>
    <t>397 spots de 30"</t>
  </si>
  <si>
    <t>11985632</t>
  </si>
  <si>
    <t>80463228079316A5892DB936FBA39330</t>
  </si>
  <si>
    <t>191 spots de 30"</t>
  </si>
  <si>
    <t>11985631</t>
  </si>
  <si>
    <t>B89B32D92CF6BC89EC82A5B8A914C7F6</t>
  </si>
  <si>
    <t>467 spots de 30"</t>
  </si>
  <si>
    <t>11985630</t>
  </si>
  <si>
    <t>270A0DD323FB183024AF7F2A929AB226</t>
  </si>
  <si>
    <t>11985629</t>
  </si>
  <si>
    <t>211C97037A234D834F42D70F2FB43CC4</t>
  </si>
  <si>
    <t>11985628</t>
  </si>
  <si>
    <t>96C280721650B9F8B16B92A094860912</t>
  </si>
  <si>
    <t>985 spots de 30"</t>
  </si>
  <si>
    <t>11985627</t>
  </si>
  <si>
    <t>E442AC82BA01A54267C69CDE1910560D</t>
  </si>
  <si>
    <t>11985618</t>
  </si>
  <si>
    <t>E52A1585EFFE2AF1B08D2D053091E933</t>
  </si>
  <si>
    <t>11985613</t>
  </si>
  <si>
    <t>8149F845E3600511554D45AE96A6C9CA</t>
  </si>
  <si>
    <t>115 spots de 30"</t>
  </si>
  <si>
    <t>11985612</t>
  </si>
  <si>
    <t>BFFE7F2AEB7121F47BAE861B341A6557</t>
  </si>
  <si>
    <t>51428.14</t>
  </si>
  <si>
    <t>11985462</t>
  </si>
  <si>
    <t>8959F1304BD88435F4B3C17E15C864BE</t>
  </si>
  <si>
    <t>11985461</t>
  </si>
  <si>
    <t>02CAE95B10E4A9DBBE6E836E02D9763D</t>
  </si>
  <si>
    <t>11985441</t>
  </si>
  <si>
    <t>553FD883A02F616F53DC400DCA485473</t>
  </si>
  <si>
    <t>11985440</t>
  </si>
  <si>
    <t>C692E23E309E1E424484884450A943EF</t>
  </si>
  <si>
    <t>86206.9</t>
  </si>
  <si>
    <t>11985421</t>
  </si>
  <si>
    <t>497933404FA6F50A4B426CD3D5CCF402</t>
  </si>
  <si>
    <t>3x6 modulos horizontal</t>
  </si>
  <si>
    <t>60344.83</t>
  </si>
  <si>
    <t>11985420</t>
  </si>
  <si>
    <t>B7F65D1CF5DB84CF1F1E139FFCE5E49E</t>
  </si>
  <si>
    <t>560 spots de 30"</t>
  </si>
  <si>
    <t>11985607</t>
  </si>
  <si>
    <t>18066120E6242A39DCE3EA746D508C3D</t>
  </si>
  <si>
    <t>11985606</t>
  </si>
  <si>
    <t>CB5810A71F1D742E98C063C4A16C557B</t>
  </si>
  <si>
    <t>11985601</t>
  </si>
  <si>
    <t>A07F3C9F10ED4332FCE90E2A27DC85DC</t>
  </si>
  <si>
    <t>11985600</t>
  </si>
  <si>
    <t>6C3839FF60D1F3A90E84BCDF18808D04</t>
  </si>
  <si>
    <t>11985597</t>
  </si>
  <si>
    <t>A078E4F18656E24BB6C28ED87C4CFB0E</t>
  </si>
  <si>
    <t>300 spots de 30"</t>
  </si>
  <si>
    <t>11985596</t>
  </si>
  <si>
    <t>18F33C2A3DFEC3693129D34022E8955E</t>
  </si>
  <si>
    <t>115 spots de 30 "</t>
  </si>
  <si>
    <t>11985593</t>
  </si>
  <si>
    <t>040CEE3C410F1823A22BA6468420F684</t>
  </si>
  <si>
    <t>1270 spots de 30"</t>
  </si>
  <si>
    <t>11985592</t>
  </si>
  <si>
    <t>F6335E388197877CE9E262F2B56348C7</t>
  </si>
  <si>
    <t>1400 spots de 30"</t>
  </si>
  <si>
    <t>11985589</t>
  </si>
  <si>
    <t>453B66B89978F2563D94864D551F94FD</t>
  </si>
  <si>
    <t>200 sptos de 30"</t>
  </si>
  <si>
    <t>11985588</t>
  </si>
  <si>
    <t>943326374C6861A4E0F06B92E098B055</t>
  </si>
  <si>
    <t>100 spots de 30"</t>
  </si>
  <si>
    <t>11985585</t>
  </si>
  <si>
    <t>79CE55828E6C511E5543C253028B3580</t>
  </si>
  <si>
    <t>260 spots de 30"</t>
  </si>
  <si>
    <t>11985584</t>
  </si>
  <si>
    <t>EB5E223681695AEDD4771837CDFE9B21</t>
  </si>
  <si>
    <t>140 spots de 30"</t>
  </si>
  <si>
    <t>11985582</t>
  </si>
  <si>
    <t>968B2A92AC7D5BFFD0B9117A279B20FE</t>
  </si>
  <si>
    <t>800 spots de 30"</t>
  </si>
  <si>
    <t>11985581</t>
  </si>
  <si>
    <t>C321785873C53FCFF7D4A2ECE38F3948</t>
  </si>
  <si>
    <t>760 spots de 30"</t>
  </si>
  <si>
    <t>11985580</t>
  </si>
  <si>
    <t>051B48B377FFB55A598D1158DB4D499E</t>
  </si>
  <si>
    <t>820 spots de 30"</t>
  </si>
  <si>
    <t>11985579</t>
  </si>
  <si>
    <t>AD086B5EB9EE725C40C4DCCF579B5625</t>
  </si>
  <si>
    <t>78898.08</t>
  </si>
  <si>
    <t>11985460</t>
  </si>
  <si>
    <t>0DD326EC401F93C2E47D474DA9E01A1B</t>
  </si>
  <si>
    <t>11985459</t>
  </si>
  <si>
    <t>63E1FE5302350F8316428FBE0F20FCBF</t>
  </si>
  <si>
    <t>11985439</t>
  </si>
  <si>
    <t>398288A10879501C316AAE18FD4CE1BC</t>
  </si>
  <si>
    <t>11985438</t>
  </si>
  <si>
    <t>4EF01A58097EEADA935292FDF37181D6</t>
  </si>
  <si>
    <t>11985419</t>
  </si>
  <si>
    <t>EE0E66C5990E47BB3B6DA8F126B533AA</t>
  </si>
  <si>
    <t>1/4 plana color precio especial</t>
  </si>
  <si>
    <t>64131.03</t>
  </si>
  <si>
    <t>11985418</t>
  </si>
  <si>
    <t>B225048521CE49C5559485BC86C3553A</t>
  </si>
  <si>
    <t>03/07/2021</t>
  </si>
  <si>
    <t>11985401</t>
  </si>
  <si>
    <t>B7F39E32875F03B0C64CAA630F8BA560</t>
  </si>
  <si>
    <t>11985578</t>
  </si>
  <si>
    <t>F5F4AD142077EA7FFCD936D2B6199DD3</t>
  </si>
  <si>
    <t>600 spots de 30"</t>
  </si>
  <si>
    <t>11985577</t>
  </si>
  <si>
    <t>2B8CD7D5E769E83377D2274EC33304BA</t>
  </si>
  <si>
    <t>1050 spots de 30"</t>
  </si>
  <si>
    <t>11985576</t>
  </si>
  <si>
    <t>A520CDA33F4979E16A502D627BC60EEC</t>
  </si>
  <si>
    <t>740 spots de 30"</t>
  </si>
  <si>
    <t>11985575</t>
  </si>
  <si>
    <t>22A74EDA2D4ECB5139CFADB8147B8563</t>
  </si>
  <si>
    <t>230 spots de 30"</t>
  </si>
  <si>
    <t>11985574</t>
  </si>
  <si>
    <t>5E41170C34F02FCB0E40DA8AD5728F4C</t>
  </si>
  <si>
    <t>1400 spots de 30 "</t>
  </si>
  <si>
    <t>11985573</t>
  </si>
  <si>
    <t>374BBC2CD0EF7D5B9DD5954CD78B2BE0</t>
  </si>
  <si>
    <t>907 spots de 30"</t>
  </si>
  <si>
    <t>11985572</t>
  </si>
  <si>
    <t>F932F0EF26BD3EDC60743C2F663F4C10</t>
  </si>
  <si>
    <t>1814 spots de 30"</t>
  </si>
  <si>
    <t>11985571</t>
  </si>
  <si>
    <t>13037C618A11C070429B868064F55C0E</t>
  </si>
  <si>
    <t>369</t>
  </si>
  <si>
    <t>11985570</t>
  </si>
  <si>
    <t>E7BFC6B86A6BC62B589C30D3147700CA</t>
  </si>
  <si>
    <t>960 spots de 30"</t>
  </si>
  <si>
    <t>11985569</t>
  </si>
  <si>
    <t>8725FB66D1EBAAD49962B9157679016C</t>
  </si>
  <si>
    <t>bill board fijo 970x250px</t>
  </si>
  <si>
    <t>19140</t>
  </si>
  <si>
    <t>11985568</t>
  </si>
  <si>
    <t>3CFD1091048DA6B61B3FA2CB7FEDFC86</t>
  </si>
  <si>
    <t>banner 300x600px</t>
  </si>
  <si>
    <t>5194.48</t>
  </si>
  <si>
    <t>11985567</t>
  </si>
  <si>
    <t>3C7CFFC53D422F08A43FAB28513E1D40</t>
  </si>
  <si>
    <t>11985566</t>
  </si>
  <si>
    <t>2EF3B2C6987C35061AC28C9976C7F47A</t>
  </si>
  <si>
    <t>3050</t>
  </si>
  <si>
    <t>05/09/2021</t>
  </si>
  <si>
    <t>11985565</t>
  </si>
  <si>
    <t>54F88ABB9A1C53427CB9524629052C13</t>
  </si>
  <si>
    <t>6x3 modulos vertical color impar</t>
  </si>
  <si>
    <t>69600</t>
  </si>
  <si>
    <t>11985458</t>
  </si>
  <si>
    <t>5D412E14D41058C217C6633ED65C3A17</t>
  </si>
  <si>
    <t>6x3 modulos vertical color base</t>
  </si>
  <si>
    <t>58320</t>
  </si>
  <si>
    <t>11985457</t>
  </si>
  <si>
    <t>3B9E66C8254B0A2BDCB451AD633DF6E9</t>
  </si>
  <si>
    <t>46006.27</t>
  </si>
  <si>
    <t>11985437</t>
  </si>
  <si>
    <t>CBCD5101F30F62C31B06A531975BBE7D</t>
  </si>
  <si>
    <t>19/07/2021</t>
  </si>
  <si>
    <t>11985436</t>
  </si>
  <si>
    <t>5859B2458A3E9D55CBF2CDCBEF439EE4</t>
  </si>
  <si>
    <t>12 modulos color par precio especial</t>
  </si>
  <si>
    <t>62959.04</t>
  </si>
  <si>
    <t>11985417</t>
  </si>
  <si>
    <t>50902ECF3044C198B2C632294D598841</t>
  </si>
  <si>
    <t>15 modulos color impar</t>
  </si>
  <si>
    <t>90270</t>
  </si>
  <si>
    <t>11985416</t>
  </si>
  <si>
    <t>CF048FAB3FBFAA9C26824D27B9CE8C9D</t>
  </si>
  <si>
    <t>BILL BOARD FIJO 970X250PX</t>
  </si>
  <si>
    <t>11985564</t>
  </si>
  <si>
    <t>13542C994202B7301BC69846C557EB12</t>
  </si>
  <si>
    <t>BANNER LATERAL (3)  300X250PX</t>
  </si>
  <si>
    <t>2999.18</t>
  </si>
  <si>
    <t>07/07/2021</t>
  </si>
  <si>
    <t>11985563</t>
  </si>
  <si>
    <t>A32DEE6FD43B5C0F79577F97DDAEABE6</t>
  </si>
  <si>
    <t>BANNER INTERMEDIO 720X90 PX</t>
  </si>
  <si>
    <t>5437.5</t>
  </si>
  <si>
    <t>11985562</t>
  </si>
  <si>
    <t>55B3C37CFC936E875BDE88A3A4B50036</t>
  </si>
  <si>
    <t>BOX BANNER 1 300X250PX</t>
  </si>
  <si>
    <t>2843.75</t>
  </si>
  <si>
    <t>11985561</t>
  </si>
  <si>
    <t>B8528EAC84830EF208969862D8385638</t>
  </si>
  <si>
    <t>BANNER 970X90PX</t>
  </si>
  <si>
    <t>6492.38</t>
  </si>
  <si>
    <t>11985560</t>
  </si>
  <si>
    <t>EE56BFD1D7EFA30AAC068C953E7B4661</t>
  </si>
  <si>
    <t>BANNER 1024X120PX</t>
  </si>
  <si>
    <t>3925</t>
  </si>
  <si>
    <t>29/07/2021</t>
  </si>
  <si>
    <t>11985557</t>
  </si>
  <si>
    <t>CE98AC26BCD632F20E061BD91375DD2C</t>
  </si>
  <si>
    <t>suspiro por verte</t>
  </si>
  <si>
    <t>11985556</t>
  </si>
  <si>
    <t>03485A3610585E0F0EA355CC4DB4125A</t>
  </si>
  <si>
    <t>Página principal 728x90px</t>
  </si>
  <si>
    <t>3480</t>
  </si>
  <si>
    <t>11985555</t>
  </si>
  <si>
    <t>5E6072E1F9BD5564DC167ABCB99C521A</t>
  </si>
  <si>
    <t>11985554</t>
  </si>
  <si>
    <t>CCAA786E321CCEBF3722822114E42F47</t>
  </si>
  <si>
    <t>350x350px / 350x100px</t>
  </si>
  <si>
    <t>11985553</t>
  </si>
  <si>
    <t>1A8D42BA1E27DFC2637600569933C0B0</t>
  </si>
  <si>
    <t>728x90px (portada con interiores)</t>
  </si>
  <si>
    <t>3286.66</t>
  </si>
  <si>
    <t>11985552</t>
  </si>
  <si>
    <t>85C1CD1C453D412913793EB72567BB6A</t>
  </si>
  <si>
    <t>6x6 modulos horizontal impar</t>
  </si>
  <si>
    <t>133560</t>
  </si>
  <si>
    <t>11985456</t>
  </si>
  <si>
    <t>99192D9A123267AC83E5561188A8E4C6</t>
  </si>
  <si>
    <t>1/2 plana color par</t>
  </si>
  <si>
    <t>104107.59</t>
  </si>
  <si>
    <t>11985455</t>
  </si>
  <si>
    <t>961EFBB0C2CEB26EA10E1C4D26C9582E</t>
  </si>
  <si>
    <t>11985435</t>
  </si>
  <si>
    <t>76FCE34FA54D3FDAFBD8BE50086973CF</t>
  </si>
  <si>
    <t>campaña instituicional (licitacion publica)</t>
  </si>
  <si>
    <t>82460</t>
  </si>
  <si>
    <t>11985434</t>
  </si>
  <si>
    <t>C53B96208194B044D16C7189678DDA78</t>
  </si>
  <si>
    <t>cintillo horizontal</t>
  </si>
  <si>
    <t>20000</t>
  </si>
  <si>
    <t>11985415</t>
  </si>
  <si>
    <t>38E6CFA4E980220D39C908F26EB214EE</t>
  </si>
  <si>
    <t>portada</t>
  </si>
  <si>
    <t>11985414</t>
  </si>
  <si>
    <t>5B8CA173C287C9557FCC04B1F6B07EA9</t>
  </si>
  <si>
    <t>11985545</t>
  </si>
  <si>
    <t>77DF83C4DD27D5A8131299C2693A0370</t>
  </si>
  <si>
    <t>11985544</t>
  </si>
  <si>
    <t>F4A6919E03F09039AD87ADFCDB1073AC</t>
  </si>
  <si>
    <t>11985541</t>
  </si>
  <si>
    <t>1BDBA8937B5C29B83BF375BAF0258A68</t>
  </si>
  <si>
    <t>Pop up 800x600px / Box Banner 1 300x250px</t>
  </si>
  <si>
    <t>3450</t>
  </si>
  <si>
    <t>11985540</t>
  </si>
  <si>
    <t>B0DFBB28D6763F74D5269D66B6CB2E43</t>
  </si>
  <si>
    <t>11985535</t>
  </si>
  <si>
    <t>68F9DDEC3A7957E4573C8649558240E7</t>
  </si>
  <si>
    <t>11985534</t>
  </si>
  <si>
    <t>43311D33440846FEA953075A601C7653</t>
  </si>
  <si>
    <t>11985529</t>
  </si>
  <si>
    <t>2113483C628A7126F0A445D4AC0CD285</t>
  </si>
  <si>
    <t>3092.56</t>
  </si>
  <si>
    <t>11985528</t>
  </si>
  <si>
    <t>3A8296041423006E734772E2FA73CA92</t>
  </si>
  <si>
    <t>1099 x 233 px</t>
  </si>
  <si>
    <t>1082.67</t>
  </si>
  <si>
    <t>11985525</t>
  </si>
  <si>
    <t>4ECFEDB65C96D3975454416394FDFCDA</t>
  </si>
  <si>
    <t>11985524</t>
  </si>
  <si>
    <t>CA8BE63FEE900F830BB57DEB26B5B1D5</t>
  </si>
  <si>
    <t>120360</t>
  </si>
  <si>
    <t>11985454</t>
  </si>
  <si>
    <t>A0154256EDF929B121030571AAA04DD0</t>
  </si>
  <si>
    <t>11985453</t>
  </si>
  <si>
    <t>6CC04386D7AE0BDE728A84D25BD514F6</t>
  </si>
  <si>
    <t>11985433</t>
  </si>
  <si>
    <t>25E0636DB8812C417C8024CA0F6C1463</t>
  </si>
  <si>
    <t>11985432</t>
  </si>
  <si>
    <t>1CB1EC61C4FE2E8DC925CD53D997816E</t>
  </si>
  <si>
    <t>suplemento 6 paginas (2 millares)</t>
  </si>
  <si>
    <t>50000</t>
  </si>
  <si>
    <t>11985413</t>
  </si>
  <si>
    <t>44C6E0B2A86CE9831893869946120249</t>
  </si>
  <si>
    <t>11985412</t>
  </si>
  <si>
    <t>052589C6011FA16A3B88D1A97FC028F3</t>
  </si>
  <si>
    <t>11985626</t>
  </si>
  <si>
    <t>0CFB92B495C8D5BCCA6CC0C4A388F15B</t>
  </si>
  <si>
    <t>1319 spots de 30"</t>
  </si>
  <si>
    <t>11985625</t>
  </si>
  <si>
    <t>8911CF9BF4848F9D56C8ABDDF78E9E06</t>
  </si>
  <si>
    <t>448 spots de 30"</t>
  </si>
  <si>
    <t>11985624</t>
  </si>
  <si>
    <t>C5A85660B4E05EF278529BBE3CB6631A</t>
  </si>
  <si>
    <t>192 spots de 30"</t>
  </si>
  <si>
    <t>11985623</t>
  </si>
  <si>
    <t>841204625BB92645FAE85B861C536285</t>
  </si>
  <si>
    <t>162 spots de 30"</t>
  </si>
  <si>
    <t>11985622</t>
  </si>
  <si>
    <t>C0108328ED386B6FF87C2CF54B9AF028</t>
  </si>
  <si>
    <t>80 spots de 30"</t>
  </si>
  <si>
    <t>11985621</t>
  </si>
  <si>
    <t>196AFE1A2CE5C64A70A895F86901E56A</t>
  </si>
  <si>
    <t>11985620</t>
  </si>
  <si>
    <t>CAAE8AC669B64F8576E6B1E199B3B407</t>
  </si>
  <si>
    <t>11985619</t>
  </si>
  <si>
    <t>5B8B087E82E81F3B99DFB91D0D1640E6</t>
  </si>
  <si>
    <t>campaña institucional (acuerdo notarias)</t>
  </si>
  <si>
    <t>28/07/2021</t>
  </si>
  <si>
    <t>11985452</t>
  </si>
  <si>
    <t>A858EA2FD1C07A3FFDA29AE88518E8F4</t>
  </si>
  <si>
    <t>11985451</t>
  </si>
  <si>
    <t>DE0EA7484F8DB2CB818D1CA692B27F37</t>
  </si>
  <si>
    <t>11985431</t>
  </si>
  <si>
    <t>448698129CFCA40F86CB12D758FC54E3</t>
  </si>
  <si>
    <t>40000</t>
  </si>
  <si>
    <t>11985430</t>
  </si>
  <si>
    <t>B5FBF8702B9B4A3BD964B997B211A3F2</t>
  </si>
  <si>
    <t>11985411</t>
  </si>
  <si>
    <t>8AC522003C0BB027AE37E0ABB8749E8C</t>
  </si>
  <si>
    <t>11985410</t>
  </si>
  <si>
    <t>94F254824AAB5F4C6D9089B65460F9A1</t>
  </si>
  <si>
    <t>campaña instituicional (esquela rene juarez cisneros )</t>
  </si>
  <si>
    <t>25480</t>
  </si>
  <si>
    <t>11985450</t>
  </si>
  <si>
    <t>7BC81A0F7BA53C900F3675036A4C046F</t>
  </si>
  <si>
    <t>51724.14</t>
  </si>
  <si>
    <t>11985429</t>
  </si>
  <si>
    <t>F81896852B263757C42D1A5B5295AFCD</t>
  </si>
  <si>
    <t>13874.48</t>
  </si>
  <si>
    <t>11985428</t>
  </si>
  <si>
    <t>86781DD30CE8C75821D41C6337725508</t>
  </si>
  <si>
    <t>11985409</t>
  </si>
  <si>
    <t>A5F2F270C3AABB8B31901AEB8031B53D</t>
  </si>
  <si>
    <t>1/2 plana horizontal byn</t>
  </si>
  <si>
    <t>11985408</t>
  </si>
  <si>
    <t>38E9A7DDA8538411FDAE4248F74C4F6A</t>
  </si>
  <si>
    <t>11985617</t>
  </si>
  <si>
    <t>4A52B9BA988F9EE5DECB69FFF535DB34</t>
  </si>
  <si>
    <t>11985616</t>
  </si>
  <si>
    <t>E27A10E08FA3081300470B55CF4A821E</t>
  </si>
  <si>
    <t>1600 sots de 30"</t>
  </si>
  <si>
    <t>11985611</t>
  </si>
  <si>
    <t>63711A020D31F9A23803B3E805C4FE5F</t>
  </si>
  <si>
    <t>700 spots de 30"</t>
  </si>
  <si>
    <t>11985610</t>
  </si>
  <si>
    <t>740D62685BE7E11EA4788D26F220F4FE</t>
  </si>
  <si>
    <t>11985605</t>
  </si>
  <si>
    <t>312B797ACE1F551EF34E1C888C9E578E</t>
  </si>
  <si>
    <t>11985604</t>
  </si>
  <si>
    <t>8401DEF53E35F4F9E9299F4AE132FB2C</t>
  </si>
  <si>
    <t>1/2 plana horizontal impar</t>
  </si>
  <si>
    <t>21/07/2021</t>
  </si>
  <si>
    <t>11985449</t>
  </si>
  <si>
    <t>55A0DE9394C8C43843DA0AF7111348BE</t>
  </si>
  <si>
    <t>01/08/2021</t>
  </si>
  <si>
    <t>11985448</t>
  </si>
  <si>
    <t>4221C2D574610EB8FAB9FD503DC31266</t>
  </si>
  <si>
    <t>11985427</t>
  </si>
  <si>
    <t>25E267158869A4BE1173A787AAF92DE0</t>
  </si>
  <si>
    <t>74402.87</t>
  </si>
  <si>
    <t>11985426</t>
  </si>
  <si>
    <t>43022FE64B0BE12A808D6743539AF0BA</t>
  </si>
  <si>
    <t>11985407</t>
  </si>
  <si>
    <t>4F683DE66551E3B75109E0EE04B5B495</t>
  </si>
  <si>
    <t>11985406</t>
  </si>
  <si>
    <t>C8EAA93926C0E2757EEF793E758636DA</t>
  </si>
  <si>
    <t>Banner lateral 336x214px</t>
  </si>
  <si>
    <t>1740</t>
  </si>
  <si>
    <t>11985520</t>
  </si>
  <si>
    <t>BEDA684DD83B53F81935F4EC5CFDA95A</t>
  </si>
  <si>
    <t>11985519</t>
  </si>
  <si>
    <t>7BE419BE9EB2F8668379A8D3E3A9305E</t>
  </si>
  <si>
    <t>interiores byn</t>
  </si>
  <si>
    <t>18560</t>
  </si>
  <si>
    <t>11985512</t>
  </si>
  <si>
    <t>E47169253578167ABF89BAFCBE604851</t>
  </si>
  <si>
    <t>11985469</t>
  </si>
  <si>
    <t>9957496BFAB3D5AA3D24EC0B12BFEBDC</t>
  </si>
  <si>
    <t>30/07/2021</t>
  </si>
  <si>
    <t>11985447</t>
  </si>
  <si>
    <t>552562AB4E01C2F780DA3029A04152E5</t>
  </si>
  <si>
    <t>11985446</t>
  </si>
  <si>
    <t>A53E39BCE0AE63BC1FED308EAEF3E575</t>
  </si>
  <si>
    <t>centrales</t>
  </si>
  <si>
    <t>327372.93</t>
  </si>
  <si>
    <t>11985425</t>
  </si>
  <si>
    <t>A5FD6115EB88489369DA77581DC67008</t>
  </si>
  <si>
    <t>87196.91</t>
  </si>
  <si>
    <t>11985424</t>
  </si>
  <si>
    <t>C745A5A0E64C35661DC4DDC5F0614A02</t>
  </si>
  <si>
    <t>11985405</t>
  </si>
  <si>
    <t>49981CAABCCE468BD6CF17DFA8EA21C7</t>
  </si>
  <si>
    <t>11985404</t>
  </si>
  <si>
    <t>EBDC4043DFAD570E3265489AF773702A</t>
  </si>
  <si>
    <t>11985468</t>
  </si>
  <si>
    <t>8B6D2CD123C9DC081C89655EF596D952</t>
  </si>
  <si>
    <t>11985467</t>
  </si>
  <si>
    <t>E6062F3DE8815BC77646FA564B2A16EB</t>
  </si>
  <si>
    <t>11985445</t>
  </si>
  <si>
    <t>577E230115AC9B206C5ECA1CF949E29F</t>
  </si>
  <si>
    <t>11985444</t>
  </si>
  <si>
    <t>624DF59BEFA3BC394E3BD32F3DAC6F70</t>
  </si>
  <si>
    <t>11985423</t>
  </si>
  <si>
    <t>06F73E52CB4C8ECD40B41D97843F6B94</t>
  </si>
  <si>
    <t>419081.25</t>
  </si>
  <si>
    <t>11985422</t>
  </si>
  <si>
    <t>7AF2788941A0D3EAF7DC795B2600B979</t>
  </si>
  <si>
    <t>11985403</t>
  </si>
  <si>
    <t>2A5F8B346AC8BA7C7B81F841637B103F</t>
  </si>
  <si>
    <t>11985402</t>
  </si>
  <si>
    <t>C5E6B2E6613BFC50813F1036AD69E46E</t>
  </si>
  <si>
    <t>01/04/2021</t>
  </si>
  <si>
    <t>30/06/2021</t>
  </si>
  <si>
    <t>CINTILLO HORIZONTAL</t>
  </si>
  <si>
    <t>GUÍA COVID 19</t>
  </si>
  <si>
    <t>15/05/2021</t>
  </si>
  <si>
    <t>10663191</t>
  </si>
  <si>
    <t>22/07/2021</t>
  </si>
  <si>
    <t>901EF7E79A8251626466FB70228E5645</t>
  </si>
  <si>
    <t>PORTADA</t>
  </si>
  <si>
    <t>145000</t>
  </si>
  <si>
    <t>10663190</t>
  </si>
  <si>
    <t>D6DC4D46D3320C57D9588396DFB3117B</t>
  </si>
  <si>
    <t>banner</t>
  </si>
  <si>
    <t>COLOR SEMÁFORO</t>
  </si>
  <si>
    <t>1624</t>
  </si>
  <si>
    <t>16/04/2021</t>
  </si>
  <si>
    <t>25/04/2021</t>
  </si>
  <si>
    <t>10663159</t>
  </si>
  <si>
    <t>D94142EF87581BB345E8ABDF92D12A02</t>
  </si>
  <si>
    <t>10663158</t>
  </si>
  <si>
    <t>A5BB03C6B8E18A41FD3BB4F695C85F85</t>
  </si>
  <si>
    <t>SPOT DE 30"</t>
  </si>
  <si>
    <t>TEMPORADA DE INCENDIOS</t>
  </si>
  <si>
    <t>80</t>
  </si>
  <si>
    <t>03/05/2021</t>
  </si>
  <si>
    <t>23/05/2021</t>
  </si>
  <si>
    <t>10663263</t>
  </si>
  <si>
    <t>C472AEC77311F878E3210881CE814AFB</t>
  </si>
  <si>
    <t>10663262</t>
  </si>
  <si>
    <t>364E451CB3D71B85B3A54DC0F4A626BB</t>
  </si>
  <si>
    <t>1/2 PLANA HORIZONTAL COLOR</t>
  </si>
  <si>
    <t>SUSPIRO POR VERTE</t>
  </si>
  <si>
    <t>96781.12</t>
  </si>
  <si>
    <t>Nacional</t>
  </si>
  <si>
    <t>nacional</t>
  </si>
  <si>
    <t>18/06/2021</t>
  </si>
  <si>
    <t>10663231</t>
  </si>
  <si>
    <t>30A1625B15ADF0A13C94709DAA3B7174</t>
  </si>
  <si>
    <t>86307.33</t>
  </si>
  <si>
    <t>10663230</t>
  </si>
  <si>
    <t>DE5A408F1F01F473D6FE425974A43722</t>
  </si>
  <si>
    <t>1/2 PLANA HORIZONTAL COLOR *PRECIO ESPECIAL*</t>
  </si>
  <si>
    <t>ENAMÓRATE OAXACA</t>
  </si>
  <si>
    <t>29/04/2021</t>
  </si>
  <si>
    <t>29/05/2021</t>
  </si>
  <si>
    <t>10663199</t>
  </si>
  <si>
    <t>1C84A4029014FA6246E1FADBEA25FB1D</t>
  </si>
  <si>
    <t>6x3 VERTICAL MÓDULOS</t>
  </si>
  <si>
    <t>69248.66</t>
  </si>
  <si>
    <t>10663198</t>
  </si>
  <si>
    <t>A3BE5A0A4A9D865E81D2C9ABD666919A</t>
  </si>
  <si>
    <t>SUPLEMENTO 6 PÁGINAS (2 MILLARES)</t>
  </si>
  <si>
    <t>10663189</t>
  </si>
  <si>
    <t>989DC15126A93664C8669638F0774E71</t>
  </si>
  <si>
    <t>29000</t>
  </si>
  <si>
    <t>10663188</t>
  </si>
  <si>
    <t>9E449E5165AB1F4FACBA5F33E750FD67</t>
  </si>
  <si>
    <t>10663157</t>
  </si>
  <si>
    <t>45B97F1829F3A633A89B80C81963E09E</t>
  </si>
  <si>
    <t>10663156</t>
  </si>
  <si>
    <t>1B66734135AC79B9F785B98680D983AC</t>
  </si>
  <si>
    <t>10663261</t>
  </si>
  <si>
    <t>EC3A7576E87D154AD13CD087D53ECE0A</t>
  </si>
  <si>
    <t>105</t>
  </si>
  <si>
    <t>10663260</t>
  </si>
  <si>
    <t>776AF173A8DF4600CEEA413DABE87C84</t>
  </si>
  <si>
    <t>102119.56</t>
  </si>
  <si>
    <t>10663229</t>
  </si>
  <si>
    <t>AF948F04D6584B95DDF8AF19F484F75D</t>
  </si>
  <si>
    <t>10663228</t>
  </si>
  <si>
    <t>A4565FDDAEA55703354A31A1CD3E4E73</t>
  </si>
  <si>
    <t>1/3 PLANA HORIZONTAL COLOR*PRECIO ESPECIAL*</t>
  </si>
  <si>
    <t>14/05/2021</t>
  </si>
  <si>
    <t>10663197</t>
  </si>
  <si>
    <t>FE55736888D06B3CE9F9AC16014A2334</t>
  </si>
  <si>
    <t>1/4 PLANA COLOR*PRECIO ESPECIAL*</t>
  </si>
  <si>
    <t>104225.44</t>
  </si>
  <si>
    <t>10663196</t>
  </si>
  <si>
    <t>7BEB2E373FEEA208B8838EABA0883831</t>
  </si>
  <si>
    <t>10663187</t>
  </si>
  <si>
    <t>7D0364217BA3D7D271B48BAA8AC35449</t>
  </si>
  <si>
    <t>81200</t>
  </si>
  <si>
    <t>10663186</t>
  </si>
  <si>
    <t>216D955EB461FC805FDAD1A1053BF749</t>
  </si>
  <si>
    <t>2706.66</t>
  </si>
  <si>
    <t>10663155</t>
  </si>
  <si>
    <t>6787B637F29458B1620AC05BA666CBD0</t>
  </si>
  <si>
    <t>10663154</t>
  </si>
  <si>
    <t>C431555CB72E016F3D17EC286B210ED7</t>
  </si>
  <si>
    <t>21/05/2021</t>
  </si>
  <si>
    <t>10663259</t>
  </si>
  <si>
    <t>675A1609825DF45E8357D30DFDBA7FCE</t>
  </si>
  <si>
    <t>10663258</t>
  </si>
  <si>
    <t>F5789C169285F9A1A71E1D0D93F14192</t>
  </si>
  <si>
    <t>3X6 MÓDULOS HORIZONTAL</t>
  </si>
  <si>
    <t>10663227</t>
  </si>
  <si>
    <t>DBB8E4E7DBABDD890ED71D538070C4CD</t>
  </si>
  <si>
    <t>12 MÓDULOS COLOR IMPAR</t>
  </si>
  <si>
    <t>83770.56</t>
  </si>
  <si>
    <t>10663226</t>
  </si>
  <si>
    <t>0B16D60D4EDF7B116D052E6D6283BE83</t>
  </si>
  <si>
    <t>SUPLEMENTO 6 PÁGINAS (5 MILLARES)</t>
  </si>
  <si>
    <t>CAMPAÑA INSTITUCIONAL (FELICITACIÓN 19 ANIVERSARIO)</t>
  </si>
  <si>
    <t>34800</t>
  </si>
  <si>
    <t>10663185</t>
  </si>
  <si>
    <t>02269DB584E82FB09F72A2E0C956DBE3</t>
  </si>
  <si>
    <t>1/2 PLANA</t>
  </si>
  <si>
    <t>TEMPORADA DE LLUVIAS</t>
  </si>
  <si>
    <t>43500</t>
  </si>
  <si>
    <t>19/04/2021</t>
  </si>
  <si>
    <t>26/04/2021</t>
  </si>
  <si>
    <t>10663184</t>
  </si>
  <si>
    <t>8DD02B233902D0A58FCC56A57638D94D</t>
  </si>
  <si>
    <t>10663153</t>
  </si>
  <si>
    <t>7DCB60D20523530B782876EDA87F2060</t>
  </si>
  <si>
    <t>10663152</t>
  </si>
  <si>
    <t>813CCEFBE7397FECDA405C3CF6FB314C</t>
  </si>
  <si>
    <t>COLOR SEMAFORO</t>
  </si>
  <si>
    <t>21/04/2021</t>
  </si>
  <si>
    <t>10663289</t>
  </si>
  <si>
    <t>5D4580DED178A686FDE7E219ECEEC6E7</t>
  </si>
  <si>
    <t>20/04/2021</t>
  </si>
  <si>
    <t>20/05/2021</t>
  </si>
  <si>
    <t>10663288</t>
  </si>
  <si>
    <t>AB341C4506283AE20AEC32BF0B6E6135</t>
  </si>
  <si>
    <t>352</t>
  </si>
  <si>
    <t>10663257</t>
  </si>
  <si>
    <t>BA4D9EE851EDF2723761D5DB98AF2FD3</t>
  </si>
  <si>
    <t>10663256</t>
  </si>
  <si>
    <t>73BDBBE85D7F8A6EA0279A5FD7BDF8D4</t>
  </si>
  <si>
    <t>PLANA BYN</t>
  </si>
  <si>
    <t>CAMPAÑA INSTITUCIONAL (ACUERDO NOTARÍAS)</t>
  </si>
  <si>
    <t>40020</t>
  </si>
  <si>
    <t>03/06/2021</t>
  </si>
  <si>
    <t>10663225</t>
  </si>
  <si>
    <t>247F1E69C09D6D706DC23F187FC774D7</t>
  </si>
  <si>
    <t>66709.09</t>
  </si>
  <si>
    <t>10663224</t>
  </si>
  <si>
    <t>8A85EB8C3BDE2379563400787B8D904E</t>
  </si>
  <si>
    <t>PÁGINA IMPAR</t>
  </si>
  <si>
    <t>104400</t>
  </si>
  <si>
    <t>10663183</t>
  </si>
  <si>
    <t>3789A0CC1FB0243C85C26F8666702A2A</t>
  </si>
  <si>
    <t>1/2 PLANA COLOR</t>
  </si>
  <si>
    <t>10663182</t>
  </si>
  <si>
    <t>93943D1F65FA0815C7E42EF38AE8740F</t>
  </si>
  <si>
    <t>10663151</t>
  </si>
  <si>
    <t>336D2B775F48AEA83D60F00862462E00</t>
  </si>
  <si>
    <t>1102</t>
  </si>
  <si>
    <t>10663150</t>
  </si>
  <si>
    <t>FACB7C843AD29BB040ED72DE6C1EFAD6</t>
  </si>
  <si>
    <t>10663287</t>
  </si>
  <si>
    <t>8A0632C6AC086A1C250AB4AF4BBE232A</t>
  </si>
  <si>
    <t>10663286</t>
  </si>
  <si>
    <t>D1ECDB1C767FDA3C3396CD602BF86F4B</t>
  </si>
  <si>
    <t>10663255</t>
  </si>
  <si>
    <t>5491792755AFB9150BEC2C59F6EBF638</t>
  </si>
  <si>
    <t>10663254</t>
  </si>
  <si>
    <t>85A702A797794B3F4DBB219FFC0FC550</t>
  </si>
  <si>
    <t>PLANA COLOR</t>
  </si>
  <si>
    <t>01/06/2021</t>
  </si>
  <si>
    <t>10663223</t>
  </si>
  <si>
    <t>94FF74BF10CA7EBE081CE15851E9FDCA</t>
  </si>
  <si>
    <t>CAMPAÑA INSTITUCIONAL (LICITACIÓN PÚBLICA)</t>
  </si>
  <si>
    <t>95653.6</t>
  </si>
  <si>
    <t>18/05/2021</t>
  </si>
  <si>
    <t>10663222</t>
  </si>
  <si>
    <t>C9B20583C92CDDB6BC6035D42A175D4A</t>
  </si>
  <si>
    <t>1/2 PLANA HORIZONTAL BYN</t>
  </si>
  <si>
    <t>4640</t>
  </si>
  <si>
    <t>10663181</t>
  </si>
  <si>
    <t>AF362A5DCBA5F1AA64C44BBD4CE688C2</t>
  </si>
  <si>
    <t>1/2 PLANA BYN</t>
  </si>
  <si>
    <t>10663180</t>
  </si>
  <si>
    <t>6EC1BAC6CC8864FBD3F0CADDE4C2085D</t>
  </si>
  <si>
    <t>1500</t>
  </si>
  <si>
    <t>10663149</t>
  </si>
  <si>
    <t>3A2A84DC44E800031BD78A0EF606914C</t>
  </si>
  <si>
    <t>QUÉDATE EN CASA</t>
  </si>
  <si>
    <t>31/03/2021</t>
  </si>
  <si>
    <t>11/04/2021</t>
  </si>
  <si>
    <t>10663148</t>
  </si>
  <si>
    <t>ABE97DC16C7C91BB23D0199752B4A6AB</t>
  </si>
  <si>
    <t>270278</t>
  </si>
  <si>
    <t>10663285</t>
  </si>
  <si>
    <t>F4A6990DEACD53187D0707C9C9BFB977</t>
  </si>
  <si>
    <t>10663284</t>
  </si>
  <si>
    <t>394369477935DF0C136AF686D883CCC6</t>
  </si>
  <si>
    <t>10663253</t>
  </si>
  <si>
    <t>51C60B43A6796C4FC135B7CC72DA16FE</t>
  </si>
  <si>
    <t>10663252</t>
  </si>
  <si>
    <t>F073F873B09BA2A6028D4981B30AF3CB</t>
  </si>
  <si>
    <t>1/4 PLANA COLOR *PRECIO ESPECIAL*</t>
  </si>
  <si>
    <t>14892.12</t>
  </si>
  <si>
    <t>28/05/2021</t>
  </si>
  <si>
    <t>10663221</t>
  </si>
  <si>
    <t>371C96ABE8E2E0FFCB32EB0E36F4B6CC</t>
  </si>
  <si>
    <t>1/4 PLANA COLOR</t>
  </si>
  <si>
    <t>47983.4</t>
  </si>
  <si>
    <t>10663220</t>
  </si>
  <si>
    <t>82DACB2F13D224F9C068C95286C8315E</t>
  </si>
  <si>
    <t>10663179</t>
  </si>
  <si>
    <t>FA351F332721635CB34367A9C17F3428</t>
  </si>
  <si>
    <t>4060</t>
  </si>
  <si>
    <t>10663178</t>
  </si>
  <si>
    <t>30B43F0C32F3AC125930C6A8783555E0</t>
  </si>
  <si>
    <t>10663147</t>
  </si>
  <si>
    <t>19CDA243A3C4D19EF977A8A5786E6E21</t>
  </si>
  <si>
    <t>oaxaca lo tiene todo</t>
  </si>
  <si>
    <t>10663146</t>
  </si>
  <si>
    <t>EA4089AB677C5626D72167A05B19603D</t>
  </si>
  <si>
    <t>GASTRONOMIA OAXAQUEÑA</t>
  </si>
  <si>
    <t>946906</t>
  </si>
  <si>
    <t>19/05/2021</t>
  </si>
  <si>
    <t>10663283</t>
  </si>
  <si>
    <t>790EAF1950C550381D5A63142808EB13</t>
  </si>
  <si>
    <t>10663282</t>
  </si>
  <si>
    <t>E2043A2512C52AB3B26928A21BD4E188</t>
  </si>
  <si>
    <t>10663251</t>
  </si>
  <si>
    <t>93935A21355059F91DA203832CAE89FB</t>
  </si>
  <si>
    <t>10663250</t>
  </si>
  <si>
    <t>7B045178ABB5CDEAB5AEDC6291EC555B</t>
  </si>
  <si>
    <t>10663219</t>
  </si>
  <si>
    <t>7AF5B6A8AB0572A870743494A7643963</t>
  </si>
  <si>
    <t>10/05/2021</t>
  </si>
  <si>
    <t>17/05/2021</t>
  </si>
  <si>
    <t>10663218</t>
  </si>
  <si>
    <t>44D4437351C5D7BEEE9B30A9C7165298</t>
  </si>
  <si>
    <t>10663177</t>
  </si>
  <si>
    <t>9115D998B957CDE6A32A1F31981BA362</t>
  </si>
  <si>
    <t>10663176</t>
  </si>
  <si>
    <t>7A511C78907736FB1701CC79520C7A1C</t>
  </si>
  <si>
    <t>CASA WABI</t>
  </si>
  <si>
    <t>28/04/2021</t>
  </si>
  <si>
    <t>10663281</t>
  </si>
  <si>
    <t>93ECEA1FC49A24614F55FA7C0B4D655C</t>
  </si>
  <si>
    <t>32337</t>
  </si>
  <si>
    <t>10663280</t>
  </si>
  <si>
    <t>2B7FD81264C861D1C62AEF4C4AE5F045</t>
  </si>
  <si>
    <t>10663249</t>
  </si>
  <si>
    <t>0C88316F3400B896AAF3052A8C81FE0C</t>
  </si>
  <si>
    <t>10663248</t>
  </si>
  <si>
    <t>150FDD30A817261392764AAF8C538174</t>
  </si>
  <si>
    <t>10663217</t>
  </si>
  <si>
    <t>5E0A89ED96775290286E98548C6DD2B4</t>
  </si>
  <si>
    <t>80040</t>
  </si>
  <si>
    <t>24/05/2021</t>
  </si>
  <si>
    <t>10663216</t>
  </si>
  <si>
    <t>673A496337A0226B3BBB62BAAB8FAD55</t>
  </si>
  <si>
    <t>20010</t>
  </si>
  <si>
    <t>10663175</t>
  </si>
  <si>
    <t>E17DDED4C167CEDD834DF11E96B18B63</t>
  </si>
  <si>
    <t>10663174</t>
  </si>
  <si>
    <t>588258F155B847F951E8C5A9BE06EB4D</t>
  </si>
  <si>
    <t>10663279</t>
  </si>
  <si>
    <t>275FF0545FCD209D1826410362370651</t>
  </si>
  <si>
    <t>29118</t>
  </si>
  <si>
    <t>10663278</t>
  </si>
  <si>
    <t>1C2AD67D02A31018CCCA387AC8EBDE9D</t>
  </si>
  <si>
    <t>10663247</t>
  </si>
  <si>
    <t>60D8FD290FC3B1C51E899F9D51CDC787</t>
  </si>
  <si>
    <t>10663246</t>
  </si>
  <si>
    <t>13A339DAB32D08C69808AA39AD1F6E46</t>
  </si>
  <si>
    <t>8700</t>
  </si>
  <si>
    <t>10663215</t>
  </si>
  <si>
    <t>57E8545BFBE8427978914739ADC78E77</t>
  </si>
  <si>
    <t>1/4 PLANA BYN</t>
  </si>
  <si>
    <t>07/05/2021</t>
  </si>
  <si>
    <t>10663214</t>
  </si>
  <si>
    <t>CA23E0F46D6C9EE1B0FF5B0FD1327639</t>
  </si>
  <si>
    <t>14566.12</t>
  </si>
  <si>
    <t>10663173</t>
  </si>
  <si>
    <t>1D75CE52ADA88DD54B3FF86661442E54</t>
  </si>
  <si>
    <t>25643.53</t>
  </si>
  <si>
    <t>10663172</t>
  </si>
  <si>
    <t>B017001DF534E1DE7C18105E24AA66AE</t>
  </si>
  <si>
    <t>10663277</t>
  </si>
  <si>
    <t>3B032F5B3F1B1098F6C4F40C6BA3456B</t>
  </si>
  <si>
    <t>10663276</t>
  </si>
  <si>
    <t>1EFAECD6F6BB28A3138E1BC91692DEF2</t>
  </si>
  <si>
    <t>10663245</t>
  </si>
  <si>
    <t>6FE61FDCC545FC3D78E7FC829ED45433</t>
  </si>
  <si>
    <t>10663244</t>
  </si>
  <si>
    <t>A2AC389F9C8A40AF8041EF146957A2E0</t>
  </si>
  <si>
    <t>2900</t>
  </si>
  <si>
    <t>10663213</t>
  </si>
  <si>
    <t>6C18F3B7DE1C6648C3A62165764C73E1</t>
  </si>
  <si>
    <t>10663212</t>
  </si>
  <si>
    <t>3463B20084AB7A99C76D83C3F1EE25FE</t>
  </si>
  <si>
    <t>53367.28</t>
  </si>
  <si>
    <t>10663171</t>
  </si>
  <si>
    <t>503991E92EB5CC6D2BE6CB48400055DA</t>
  </si>
  <si>
    <t>FELICITACIÓN CONTROVERSIA</t>
  </si>
  <si>
    <t>10663170</t>
  </si>
  <si>
    <t>18EBCA27388EC951D942CC849DE1773A</t>
  </si>
  <si>
    <t>10663275</t>
  </si>
  <si>
    <t>1C22DF43D61FC50AED4D88808DB22825</t>
  </si>
  <si>
    <t>10663274</t>
  </si>
  <si>
    <t>568F5985E98B6FFE38E32536F55532D3</t>
  </si>
  <si>
    <t>10663243</t>
  </si>
  <si>
    <t>00A40E561BFD6D4173C862FA2C77C463</t>
  </si>
  <si>
    <t>10663242</t>
  </si>
  <si>
    <t>B1B72BF2021C60062DC2100ACA21E13A</t>
  </si>
  <si>
    <t>10005</t>
  </si>
  <si>
    <t>10663211</t>
  </si>
  <si>
    <t>41DBC823E7BB413B6462BBFA8B6BBE4F</t>
  </si>
  <si>
    <t>10663210</t>
  </si>
  <si>
    <t>D0F0642B64F0C85B5B4C0A22826FBB5E</t>
  </si>
  <si>
    <t>04/06/2021</t>
  </si>
  <si>
    <t>10663169</t>
  </si>
  <si>
    <t>27F55BAD8182784BA2808A9CC6DFDA20</t>
  </si>
  <si>
    <t>19/06/2021</t>
  </si>
  <si>
    <t>10663168</t>
  </si>
  <si>
    <t>C3916A7F431FB91A658FD692F7FD67A3</t>
  </si>
  <si>
    <t>10663145</t>
  </si>
  <si>
    <t>49E3E2CD536ECB48E70EA3B82D6472B1</t>
  </si>
  <si>
    <t>2816.67</t>
  </si>
  <si>
    <t>10663144</t>
  </si>
  <si>
    <t>F19E6ACE8C57D348884F68734CB540C3</t>
  </si>
  <si>
    <t>10663273</t>
  </si>
  <si>
    <t>962B6415E2BDCEDC726616DC20280268</t>
  </si>
  <si>
    <t>10663272</t>
  </si>
  <si>
    <t>05F62534B96D5DDDD3A0809FDC4413CB</t>
  </si>
  <si>
    <t>10663241</t>
  </si>
  <si>
    <t>6A01244C7E1465F48F1D565F7E5615BD</t>
  </si>
  <si>
    <t>10663240</t>
  </si>
  <si>
    <t>8FE7B7251600525C6181929CEBA4AD23</t>
  </si>
  <si>
    <t>7346.28</t>
  </si>
  <si>
    <t>10663209</t>
  </si>
  <si>
    <t>173A52E8DF6D02EB7E3925EF25904A30</t>
  </si>
  <si>
    <t>12821.6</t>
  </si>
  <si>
    <t>10663208</t>
  </si>
  <si>
    <t>973D289E46AA2C35D4D9FEB917E8BF5D</t>
  </si>
  <si>
    <t>10663167</t>
  </si>
  <si>
    <t>32C579EE7E946B101AF137EA1C461DC5</t>
  </si>
  <si>
    <t>10663166</t>
  </si>
  <si>
    <t>3273A4B04CB387F00B9F9465B92D659C</t>
  </si>
  <si>
    <t>10663143</t>
  </si>
  <si>
    <t>0C30FFFF39A4449882E09076CED5046F</t>
  </si>
  <si>
    <t>773.33</t>
  </si>
  <si>
    <t>10663142</t>
  </si>
  <si>
    <t>86D760A16B4220B553A17285BE736E39</t>
  </si>
  <si>
    <t>10663271</t>
  </si>
  <si>
    <t>5621BEF7369017B1D1BCC493EA77D0AD</t>
  </si>
  <si>
    <t>7000</t>
  </si>
  <si>
    <t>10663270</t>
  </si>
  <si>
    <t>D5377D184EB068E8F81FD487024B67E6</t>
  </si>
  <si>
    <t>10663239</t>
  </si>
  <si>
    <t>E1B996BEBEC27FA67282DC98FBFF98C8</t>
  </si>
  <si>
    <t>10663238</t>
  </si>
  <si>
    <t>2EB06338034530CC57C448D163B32C04</t>
  </si>
  <si>
    <t>26683.64</t>
  </si>
  <si>
    <t>10663207</t>
  </si>
  <si>
    <t>B1018EEDB59A9D958684A7C447FE1FBB</t>
  </si>
  <si>
    <t>CINTILLO A COLOR IMPAR</t>
  </si>
  <si>
    <t>34523.27</t>
  </si>
  <si>
    <t>10663206</t>
  </si>
  <si>
    <t>1A99052B097EBAAD4C9C8E5CAAA63333</t>
  </si>
  <si>
    <t>10663165</t>
  </si>
  <si>
    <t>ACBD5944E921DF2364E414CC06384E3A</t>
  </si>
  <si>
    <t>30/05/2021</t>
  </si>
  <si>
    <t>10663164</t>
  </si>
  <si>
    <t>F884E42153F440809ECB1BC0E2CBC681</t>
  </si>
  <si>
    <t>3490</t>
  </si>
  <si>
    <t>13/05/2021</t>
  </si>
  <si>
    <t>10663141</t>
  </si>
  <si>
    <t>0A4E4CB3473753FD9B2279AC8145B811</t>
  </si>
  <si>
    <t>1585.33</t>
  </si>
  <si>
    <t>10663140</t>
  </si>
  <si>
    <t>FB6FDFFBD81D56B59DB337D28B555D69</t>
  </si>
  <si>
    <t>175</t>
  </si>
  <si>
    <t>04/05/2021</t>
  </si>
  <si>
    <t>10663269</t>
  </si>
  <si>
    <t>00A4ABD2BEFC3CAD63B1AD69F1732896</t>
  </si>
  <si>
    <t>30</t>
  </si>
  <si>
    <t>10663268</t>
  </si>
  <si>
    <t>482E72D15DC8A4418AE6EBE7BD7B9E60</t>
  </si>
  <si>
    <t>10663237</t>
  </si>
  <si>
    <t>58A1478C168724506CAEBCEEE0FD433B</t>
  </si>
  <si>
    <t>10663236</t>
  </si>
  <si>
    <t>0BF8466468E5C7ED3A19B9062A0B43BF</t>
  </si>
  <si>
    <t>ROBAPLANA COLOR IMPAR</t>
  </si>
  <si>
    <t>110473.12</t>
  </si>
  <si>
    <t>10663205</t>
  </si>
  <si>
    <t>8B81A32A572C67D2BC7440F3086BD661</t>
  </si>
  <si>
    <t>PLANA COLOR IMPAR</t>
  </si>
  <si>
    <t>147585.52</t>
  </si>
  <si>
    <t>10663204</t>
  </si>
  <si>
    <t>F4153F73B5A35433827188B94BD11009</t>
  </si>
  <si>
    <t>1/8 PLANA COLOR PAR*PRECIO ESPECIAL*</t>
  </si>
  <si>
    <t>28743.4</t>
  </si>
  <si>
    <t>10663195</t>
  </si>
  <si>
    <t>27B228B5ACABD478A5B5DF51D6312903</t>
  </si>
  <si>
    <t>1/8 PLANA EN CINTILLO  PAR</t>
  </si>
  <si>
    <t>31639</t>
  </si>
  <si>
    <t>10663194</t>
  </si>
  <si>
    <t>83D6AEBEF3FDDA648378DBD85E5FFB1A</t>
  </si>
  <si>
    <t>10663163</t>
  </si>
  <si>
    <t>55127D77567D71A64CB61167B0F9AADE</t>
  </si>
  <si>
    <t>COLOR SEMÁFORO / TEMPORADA DE LLUVIAS</t>
  </si>
  <si>
    <t>17013.33</t>
  </si>
  <si>
    <t>10663162</t>
  </si>
  <si>
    <t>24C99EE8FE894DC90629C550FCCF7867</t>
  </si>
  <si>
    <t>486</t>
  </si>
  <si>
    <t>10663267</t>
  </si>
  <si>
    <t>4A7ACFB7E830DEE825E8217D05A5FC2B</t>
  </si>
  <si>
    <t>10663266</t>
  </si>
  <si>
    <t>3A5B82569275B3561050013A21483745</t>
  </si>
  <si>
    <t>10663235</t>
  </si>
  <si>
    <t>C5B0F46233691ED5979B67319F6BA4B0</t>
  </si>
  <si>
    <t>21/06/2021</t>
  </si>
  <si>
    <t>28/06/2021</t>
  </si>
  <si>
    <t>10663234</t>
  </si>
  <si>
    <t>420D825BC31C510ADA79BD36B9E5FAC9</t>
  </si>
  <si>
    <t>1/2 PLANA COLOR *PRECIO ESPECIAL*</t>
  </si>
  <si>
    <t>69892.59</t>
  </si>
  <si>
    <t>10663203</t>
  </si>
  <si>
    <t>B317FE99EFFFEEAB7A314B22B5C566D0</t>
  </si>
  <si>
    <t>10663202</t>
  </si>
  <si>
    <t>E7712B43211DF7532B3ED4C3230730C3</t>
  </si>
  <si>
    <t>1/4 PLANA COLOR IMPAR</t>
  </si>
  <si>
    <t>69808.8</t>
  </si>
  <si>
    <t>10663193</t>
  </si>
  <si>
    <t>53E6247F72F0134AD3896BDE8406047D</t>
  </si>
  <si>
    <t>10663192</t>
  </si>
  <si>
    <t>38578D16B986A9F5070298BE35B06363</t>
  </si>
  <si>
    <t>9860</t>
  </si>
  <si>
    <t>10663161</t>
  </si>
  <si>
    <t>6B9EC2BB92C3F6BE7C6537546027CB44</t>
  </si>
  <si>
    <t>10663160</t>
  </si>
  <si>
    <t>9084F0EE0BB7751257BF29D08979E753</t>
  </si>
  <si>
    <t>10663265</t>
  </si>
  <si>
    <t>D31FAA826A922638203D89611567EF6B</t>
  </si>
  <si>
    <t>10663264</t>
  </si>
  <si>
    <t>CB727F09966F825F141603D3EA8A21D4</t>
  </si>
  <si>
    <t>10663233</t>
  </si>
  <si>
    <t>12E0694AAC5AE92EA5B9C3344E33A416</t>
  </si>
  <si>
    <t>10663232</t>
  </si>
  <si>
    <t>1255CA77712BD1F1867A213A99C54376</t>
  </si>
  <si>
    <t>ROBAPLANA</t>
  </si>
  <si>
    <t>134612.14</t>
  </si>
  <si>
    <t>10663201</t>
  </si>
  <si>
    <t>305959AE7C88E736F24F7B42C99E2108</t>
  </si>
  <si>
    <t>185731.66</t>
  </si>
  <si>
    <t>10663200</t>
  </si>
  <si>
    <t>BD169A9AE8589A5883D259CA442FE5EE</t>
  </si>
  <si>
    <t>01/01/2021</t>
  </si>
  <si>
    <t>spot 30"</t>
  </si>
  <si>
    <t>adios tenencia</t>
  </si>
  <si>
    <t>02/02/2021</t>
  </si>
  <si>
    <t>02/03/2021</t>
  </si>
  <si>
    <t>todos los grupos</t>
  </si>
  <si>
    <t>8010301</t>
  </si>
  <si>
    <t>08/04/2021</t>
  </si>
  <si>
    <t>A99F7C285BEDE0D56F438886CF9D0325</t>
  </si>
  <si>
    <t>8010300</t>
  </si>
  <si>
    <t>FC83F90CB291A07791D1362CAED5941F</t>
  </si>
  <si>
    <t>8010295</t>
  </si>
  <si>
    <t>0ED80A2A2A08A95AE7217DC3AA1515E5</t>
  </si>
  <si>
    <t>juntos por oaxaca</t>
  </si>
  <si>
    <t>18/01/2021</t>
  </si>
  <si>
    <t>15/02/2021</t>
  </si>
  <si>
    <t>8010278</t>
  </si>
  <si>
    <t>61BCB429878D2929CAB6B27278AA226E</t>
  </si>
  <si>
    <t>8010277</t>
  </si>
  <si>
    <t>226165E294FD347F927F9CAFCBE526E2</t>
  </si>
  <si>
    <t>8010272</t>
  </si>
  <si>
    <t>7275000EDE84448CBA77AEBC2A5AB784</t>
  </si>
  <si>
    <t>8010271</t>
  </si>
  <si>
    <t>9E394F6D2A187F425DB364F22B9875B2</t>
  </si>
  <si>
    <t>recomendaciones salud</t>
  </si>
  <si>
    <t>16/03/2021</t>
  </si>
  <si>
    <t>05/04/2021</t>
  </si>
  <si>
    <t>8010260</t>
  </si>
  <si>
    <t>8CEA8BEF526E855008FB1AD74E3C45D0</t>
  </si>
  <si>
    <t>Banner en portada fijo 940x77px</t>
  </si>
  <si>
    <t>30/03/2021</t>
  </si>
  <si>
    <t>8010259</t>
  </si>
  <si>
    <t>C6476A67531455912A972D8B38B00A15</t>
  </si>
  <si>
    <t>8010254</t>
  </si>
  <si>
    <t>4A62A75160B95242CDBEC2B8FD675776</t>
  </si>
  <si>
    <t>26/03/2021</t>
  </si>
  <si>
    <t>8010253</t>
  </si>
  <si>
    <t>FF39832CC5E732D576516C1B8A30AB0C</t>
  </si>
  <si>
    <t>14/04/2021</t>
  </si>
  <si>
    <t>8010248</t>
  </si>
  <si>
    <t>CE53FC577C1F4A5C790DBEDA7DB3A21B</t>
  </si>
  <si>
    <t>Media página en Home 300x600px</t>
  </si>
  <si>
    <t>nosotros estamos cambiando</t>
  </si>
  <si>
    <t>185600</t>
  </si>
  <si>
    <t>19/03/2021</t>
  </si>
  <si>
    <t>20/03/2021</t>
  </si>
  <si>
    <t>8010247</t>
  </si>
  <si>
    <t>663B31872C8D7D177C04C0BA165A6882</t>
  </si>
  <si>
    <t>box banner 1  300 x 250</t>
  </si>
  <si>
    <t>01/03/2021</t>
  </si>
  <si>
    <t>8010246</t>
  </si>
  <si>
    <t>BD6608F4CC48A8A8FEE430030405BE4E</t>
  </si>
  <si>
    <t>5799.98</t>
  </si>
  <si>
    <t>8010233</t>
  </si>
  <si>
    <t>2EF27FF26DDBA4DCDE7D2AEFDFB3CB18</t>
  </si>
  <si>
    <t>Banner 2 728x90px / Media Página en Home 300x600px</t>
  </si>
  <si>
    <t>9666.66</t>
  </si>
  <si>
    <t>8010232</t>
  </si>
  <si>
    <t>4A32BF99BFB8D98ABE4FECF435EEC40F</t>
  </si>
  <si>
    <t>Banner 1 superior 728 x 90 px / Banner 2 728 x 90 px</t>
  </si>
  <si>
    <t>7346.66</t>
  </si>
  <si>
    <t>18/02/2021</t>
  </si>
  <si>
    <t>28/02/2021</t>
  </si>
  <si>
    <t>8010225</t>
  </si>
  <si>
    <t>8014B31408B5A1035CA703FA74041A34</t>
  </si>
  <si>
    <t>Banner home 728 x 520 px / Banner 2 728 x 90 px</t>
  </si>
  <si>
    <t>8506.66</t>
  </si>
  <si>
    <t>8010224</t>
  </si>
  <si>
    <t>E993742092154E22F8EEB87131047001</t>
  </si>
  <si>
    <t>Banner 930 x 100 px / Banner 960 x 720 px</t>
  </si>
  <si>
    <t>12/02/2021</t>
  </si>
  <si>
    <t>10/03/2021</t>
  </si>
  <si>
    <t>8010221</t>
  </si>
  <si>
    <t>9930A267266217842F82221F1658B537</t>
  </si>
  <si>
    <t>Banner en portada fijo 940 x 77 px</t>
  </si>
  <si>
    <t>01/02/2021</t>
  </si>
  <si>
    <t>8010220</t>
  </si>
  <si>
    <t>715323EEB8FF3B83B982DE1D2EAD6297</t>
  </si>
  <si>
    <t>728X90PX</t>
  </si>
  <si>
    <t>8010245</t>
  </si>
  <si>
    <t>7AC34BD0195A3E99BBC1B8296F89D7E9</t>
  </si>
  <si>
    <t>1353.32</t>
  </si>
  <si>
    <t>8010244</t>
  </si>
  <si>
    <t>D32512E1B30105E359A86A9DA1F258BC</t>
  </si>
  <si>
    <t>994 X 96 PX</t>
  </si>
  <si>
    <t>411.61</t>
  </si>
  <si>
    <t>8010239</t>
  </si>
  <si>
    <t>673B4079AD3A45058DA052DD09D8DF17</t>
  </si>
  <si>
    <t>8010238</t>
  </si>
  <si>
    <t>F7E12FD2A69269AF3052BA569C4FF773</t>
  </si>
  <si>
    <t>Banner 2 728x90px / Banner Home728x520px</t>
  </si>
  <si>
    <t>8010231</t>
  </si>
  <si>
    <t>80B51467C111F0140A531DE1A03DB3D0</t>
  </si>
  <si>
    <t>8010230</t>
  </si>
  <si>
    <t>1F664C774019DE5C12E7E7F866EE008A</t>
  </si>
  <si>
    <t>Full Banner 468 x 60 px</t>
  </si>
  <si>
    <t>8010217</t>
  </si>
  <si>
    <t>69498FB796FD0AB5B0DE039248641414</t>
  </si>
  <si>
    <t>Titular superior 728 x 90 px</t>
  </si>
  <si>
    <t>8010216</t>
  </si>
  <si>
    <t>35EDBDA25223A03A2D5B36308A97ACC1</t>
  </si>
  <si>
    <t>Otros servicios asociados</t>
  </si>
  <si>
    <t>guia covid sso</t>
  </si>
  <si>
    <t>26/02/2021</t>
  </si>
  <si>
    <t>8010399</t>
  </si>
  <si>
    <t>EAAD7CFC70FC55463340362BC2864FD3</t>
  </si>
  <si>
    <t>8010398</t>
  </si>
  <si>
    <t>EDCEB97BF5C9A5283AD39AA6F1F6C770</t>
  </si>
  <si>
    <t>9 spots 30"</t>
  </si>
  <si>
    <t>semana santa</t>
  </si>
  <si>
    <t>137968</t>
  </si>
  <si>
    <t>02/04/2021</t>
  </si>
  <si>
    <t>8010389</t>
  </si>
  <si>
    <t>C99E7E4F6F27A226FB865AF857FC4149</t>
  </si>
  <si>
    <t>36 spots 30"</t>
  </si>
  <si>
    <t>18068</t>
  </si>
  <si>
    <t>8010388</t>
  </si>
  <si>
    <t>3D13BBC56DBA0A1E4087B7E95700DEA3</t>
  </si>
  <si>
    <t>4 spots 30"</t>
  </si>
  <si>
    <t>pueblos magicos sectur</t>
  </si>
  <si>
    <t>322531.5</t>
  </si>
  <si>
    <t>04/03/2021</t>
  </si>
  <si>
    <t>8010381</t>
  </si>
  <si>
    <t>E0750345DCE0EF213D5C8462136B0B67</t>
  </si>
  <si>
    <t>5 spots 30"</t>
  </si>
  <si>
    <t>03/02/2021</t>
  </si>
  <si>
    <t>8010380</t>
  </si>
  <si>
    <t>BB877672DE9F9A6A4DF3B4CCF1BDDC1D</t>
  </si>
  <si>
    <t>15/03/2021</t>
  </si>
  <si>
    <t>03/03/2021</t>
  </si>
  <si>
    <t>8010369</t>
  </si>
  <si>
    <t>FC4606E3D2BAA193E445EDA7D18C6717</t>
  </si>
  <si>
    <t>8010368</t>
  </si>
  <si>
    <t>ACB2D4349E5B02EED8B323A68D45312A</t>
  </si>
  <si>
    <t>8010365</t>
  </si>
  <si>
    <t>FB8F02C55E71BF038BE1FB77828F594E</t>
  </si>
  <si>
    <t>8010364</t>
  </si>
  <si>
    <t>E167BFF3240F764C2116843D9949FCD4</t>
  </si>
  <si>
    <t>8010393</t>
  </si>
  <si>
    <t>9A7B6B8BC81BFB2BCC4903F9C8B66C2B</t>
  </si>
  <si>
    <t>8010392</t>
  </si>
  <si>
    <t>41EDD963698D02809BCEC958B5CB40AC</t>
  </si>
  <si>
    <t>42 spots 30"</t>
  </si>
  <si>
    <t>13197</t>
  </si>
  <si>
    <t>17/03/2021</t>
  </si>
  <si>
    <t>8010387</t>
  </si>
  <si>
    <t>E6BF3FCB1AEFB3DDBC5C63784F0837D5</t>
  </si>
  <si>
    <t>30 spots 30"</t>
  </si>
  <si>
    <t>crear, construir, crecer</t>
  </si>
  <si>
    <t>22/03/2021</t>
  </si>
  <si>
    <t>8010386</t>
  </si>
  <si>
    <t>CA4590BBEA6146DF91B0A9FC81F6DB08</t>
  </si>
  <si>
    <t>23 spots 30"</t>
  </si>
  <si>
    <t>8010379</t>
  </si>
  <si>
    <t>E51E1DDB49046AA505F65655B594F927</t>
  </si>
  <si>
    <t>120 spots 30"</t>
  </si>
  <si>
    <t>8010378</t>
  </si>
  <si>
    <t>D682B32CFF2B19F70627A90E03B9E1C3</t>
  </si>
  <si>
    <t>14 spots 30"</t>
  </si>
  <si>
    <t>1489.87</t>
  </si>
  <si>
    <t>14/02/2021</t>
  </si>
  <si>
    <t>8010373</t>
  </si>
  <si>
    <t>F0EF69EBF9639FEB05467116E1B07C97</t>
  </si>
  <si>
    <t>67 spots 30"</t>
  </si>
  <si>
    <t>4883</t>
  </si>
  <si>
    <t>19/01/2021</t>
  </si>
  <si>
    <t>8010372</t>
  </si>
  <si>
    <t>F12AFEFAD1513FC3C4DC2DBFE2F55CEF</t>
  </si>
  <si>
    <t>8010361</t>
  </si>
  <si>
    <t>EB734DBD7BEE4659CE7C183188D063ED</t>
  </si>
  <si>
    <t>8010360</t>
  </si>
  <si>
    <t>6996BA0633C27D6DA41EF70A3C07EF3A</t>
  </si>
  <si>
    <t>8010357</t>
  </si>
  <si>
    <t>CCFE5805C0FE86B187AAF05616639952</t>
  </si>
  <si>
    <t>8010356</t>
  </si>
  <si>
    <t>7B7880EB1CADA8920222943CEA79C52F</t>
  </si>
  <si>
    <t>8010349</t>
  </si>
  <si>
    <t>A3FACACF771B7DF2363CF88EC4545B41</t>
  </si>
  <si>
    <t>8010348</t>
  </si>
  <si>
    <t>D8D3D87E347CC358F29E53FD7B994968</t>
  </si>
  <si>
    <t>BANNER 1 728x90px</t>
  </si>
  <si>
    <t>22/01/2021</t>
  </si>
  <si>
    <t>8010210</t>
  </si>
  <si>
    <t>838BECCECC2E90206007281ECEE38016</t>
  </si>
  <si>
    <t>BANNER HOME 728x520px</t>
  </si>
  <si>
    <t>16/02/2021</t>
  </si>
  <si>
    <t>8010209</t>
  </si>
  <si>
    <t>F3874C50E3151E5783AFCBB388BABB55</t>
  </si>
  <si>
    <t>600x70 px</t>
  </si>
  <si>
    <t>8010204</t>
  </si>
  <si>
    <t>0C15E087A86CE255368E9DADAB7E73E3</t>
  </si>
  <si>
    <t>8010203</t>
  </si>
  <si>
    <t>2F95577CD00C9F2564779D7F49F1419B</t>
  </si>
  <si>
    <t>728X90 PX</t>
  </si>
  <si>
    <t>8010193</t>
  </si>
  <si>
    <t>6D291651972C12F3D5D1601815569B90</t>
  </si>
  <si>
    <t>728 x 90 px</t>
  </si>
  <si>
    <t>4849.96</t>
  </si>
  <si>
    <t>8010192</t>
  </si>
  <si>
    <t>53DFD8FBE106D451EA89EEBA7CD7A1D7</t>
  </si>
  <si>
    <t>8010355</t>
  </si>
  <si>
    <t>8C8B7DA622619D5F46326CF2B0C5C55E</t>
  </si>
  <si>
    <t>8010354</t>
  </si>
  <si>
    <t>9031F55E23E5617CC8219FE2F004956C</t>
  </si>
  <si>
    <t>8010351</t>
  </si>
  <si>
    <t>A6F43E101417D7DB7546C5D6AAA3699F</t>
  </si>
  <si>
    <t>8010350</t>
  </si>
  <si>
    <t>00388E5D39D98DACC835BA9454486E63</t>
  </si>
  <si>
    <t>quedate en casa</t>
  </si>
  <si>
    <t>29</t>
  </si>
  <si>
    <t>8010347</t>
  </si>
  <si>
    <t>03CEDBC41B47590422AF7499C50854FA</t>
  </si>
  <si>
    <t>40</t>
  </si>
  <si>
    <t>8010346</t>
  </si>
  <si>
    <t>1187DF131414A53BFC64339FAA2BE4E6</t>
  </si>
  <si>
    <t>400</t>
  </si>
  <si>
    <t>8010343</t>
  </si>
  <si>
    <t>3BBE414D692B266CD1FCC96BF380D250</t>
  </si>
  <si>
    <t>180</t>
  </si>
  <si>
    <t>8010342</t>
  </si>
  <si>
    <t>837EDA38A9F059EF4FFD5C2AF82461F7</t>
  </si>
  <si>
    <t>200</t>
  </si>
  <si>
    <t>8010339</t>
  </si>
  <si>
    <t>3D429B0798B8283447AE8B7960D0FD6F</t>
  </si>
  <si>
    <t>205</t>
  </si>
  <si>
    <t>8010338</t>
  </si>
  <si>
    <t>542050FF82A8019F37EF8FB53239316F</t>
  </si>
  <si>
    <t>8010202</t>
  </si>
  <si>
    <t>156B92CD61D4D00566E74F8AF487D689</t>
  </si>
  <si>
    <t>8010201</t>
  </si>
  <si>
    <t>7F2931CAFFE3CB107910DA21611D6A7D</t>
  </si>
  <si>
    <t>950X100PX</t>
  </si>
  <si>
    <t>8010197</t>
  </si>
  <si>
    <t>D01CC0FC91E538B97E6C92F5910F0201</t>
  </si>
  <si>
    <t>950x90px</t>
  </si>
  <si>
    <t>1830</t>
  </si>
  <si>
    <t>8010196</t>
  </si>
  <si>
    <t>ADB44B9A269C4A7C44B5D25CDAED9F86</t>
  </si>
  <si>
    <t>8010191</t>
  </si>
  <si>
    <t>287DEA8EA694E911B325C6587637D38B</t>
  </si>
  <si>
    <t>300 X 300 PX</t>
  </si>
  <si>
    <t>8010190</t>
  </si>
  <si>
    <t>34870F111D87FD56E0D532A677D5BE8E</t>
  </si>
  <si>
    <t>8010187</t>
  </si>
  <si>
    <t>2B471E8FE87D4D493240A6153D77C414</t>
  </si>
  <si>
    <t>360 x 250 px</t>
  </si>
  <si>
    <t>8010186</t>
  </si>
  <si>
    <t>544742EF03231F7ABE151AAD07320B97</t>
  </si>
  <si>
    <t>8010184</t>
  </si>
  <si>
    <t>774ED095A4B6E6CDD4357E1903F3BC11</t>
  </si>
  <si>
    <t>AV. MEDIA 2 728X90PX</t>
  </si>
  <si>
    <t>2816.66</t>
  </si>
  <si>
    <t>8010183</t>
  </si>
  <si>
    <t>D44B73494052A4963AE6AEAA895499A8</t>
  </si>
  <si>
    <t>BANNER CENTRAL ROTATIVO 310X90 PX</t>
  </si>
  <si>
    <t>595.46</t>
  </si>
  <si>
    <t>03/04/2021</t>
  </si>
  <si>
    <t>8010178</t>
  </si>
  <si>
    <t>1762957A83CD71B618DCD51C5AE3B087</t>
  </si>
  <si>
    <t>pueblos magicos</t>
  </si>
  <si>
    <t>09/03/2021</t>
  </si>
  <si>
    <t>8010177</t>
  </si>
  <si>
    <t>804DDA0BEF358380E0358ECF266C1F77</t>
  </si>
  <si>
    <t>8010330</t>
  </si>
  <si>
    <t>6CFD434B689D4B5C53CE4660A15A31EB</t>
  </si>
  <si>
    <t>8010329</t>
  </si>
  <si>
    <t>94BECA18C6C2560D9DFFE559D29ADC86</t>
  </si>
  <si>
    <t>cumplimos testimonio</t>
  </si>
  <si>
    <t>8010326</t>
  </si>
  <si>
    <t>032431365F66D0267889DDFF9ECF6657</t>
  </si>
  <si>
    <t>Banner 800 x 100 px</t>
  </si>
  <si>
    <t>8010213</t>
  </si>
  <si>
    <t>AEFAD15587FDBBAE85C45667EAFAD5B8</t>
  </si>
  <si>
    <t>728 x 90 px (portada sin interiores)</t>
  </si>
  <si>
    <t>8010208</t>
  </si>
  <si>
    <t>29CAF03F0E023642FCD9F1A395EF27BA</t>
  </si>
  <si>
    <t>Banner 2 728 x 90 px</t>
  </si>
  <si>
    <t>8010207</t>
  </si>
  <si>
    <t>C60A4BDD7E80E80F081F7ACC57F7916A</t>
  </si>
  <si>
    <t>8010200</t>
  </si>
  <si>
    <t>B2EB7ECD186929095C004D28AA8C90BD</t>
  </si>
  <si>
    <t>750X100PX</t>
  </si>
  <si>
    <t>8010199</t>
  </si>
  <si>
    <t>B585EF149159BF6A8FD7F18AFA24BFDD</t>
  </si>
  <si>
    <t>300 x 300 px</t>
  </si>
  <si>
    <t>8010195</t>
  </si>
  <si>
    <t>2DB0BE60277453040ED256C7BBE5479D</t>
  </si>
  <si>
    <t>8010194</t>
  </si>
  <si>
    <t>A7392840D4EA61D402DAC127E4DF6750</t>
  </si>
  <si>
    <t>BANNER 300X100 PX</t>
  </si>
  <si>
    <t>1817.72</t>
  </si>
  <si>
    <t>8010182</t>
  </si>
  <si>
    <t>3B88BB7182B1973342D3998173386AAE</t>
  </si>
  <si>
    <t>BOX BANNER INFERIOR 300X250 PX</t>
  </si>
  <si>
    <t>3828</t>
  </si>
  <si>
    <t>8010181</t>
  </si>
  <si>
    <t>F086A66959DAD85EBA5B804117730E11</t>
  </si>
  <si>
    <t>3033.33</t>
  </si>
  <si>
    <t>8010176</t>
  </si>
  <si>
    <t>28FE837F0222482B4E6DE64F640030F4</t>
  </si>
  <si>
    <t>BANNER 728X90 PX</t>
  </si>
  <si>
    <t>8010175</t>
  </si>
  <si>
    <t>4A5346E92498713DDB31EB53BAFD8220</t>
  </si>
  <si>
    <t>BANNER CENTRAL 700X90PX</t>
  </si>
  <si>
    <t>13/03/2021</t>
  </si>
  <si>
    <t>8010173</t>
  </si>
  <si>
    <t>8C5800FA17DE77F96D5142717985F0E8</t>
  </si>
  <si>
    <t>BANNER 728X90</t>
  </si>
  <si>
    <t>06/03/2021</t>
  </si>
  <si>
    <t>8010172</t>
  </si>
  <si>
    <t>008608A01F77828728230A5E05148541</t>
  </si>
  <si>
    <t>8010309</t>
  </si>
  <si>
    <t>C0B69775C1EAFA9C002F56FDEE6DFAA2</t>
  </si>
  <si>
    <t>115</t>
  </si>
  <si>
    <t>8010308</t>
  </si>
  <si>
    <t>C4DE2D3A9F8C359E72EB9A074B6F7D84</t>
  </si>
  <si>
    <t>550</t>
  </si>
  <si>
    <t>8010305</t>
  </si>
  <si>
    <t>A0013FC7B419F7B0B5A6777D29550304</t>
  </si>
  <si>
    <t>8010304</t>
  </si>
  <si>
    <t>AFA2B09DBDA107D9AE16B6D432F7B121</t>
  </si>
  <si>
    <t>8010299</t>
  </si>
  <si>
    <t>393B031EF8D034D1A72EE81AC2C0DB70</t>
  </si>
  <si>
    <t>8010298</t>
  </si>
  <si>
    <t>D62C1086A76B51C951D44A54F76B7DD7</t>
  </si>
  <si>
    <t>8010294</t>
  </si>
  <si>
    <t>F8984012B0504A94524AC05AFA14ED3F</t>
  </si>
  <si>
    <t>8010293</t>
  </si>
  <si>
    <t>9CA8391F4CCFA33D8988259286212F78</t>
  </si>
  <si>
    <t>8010189</t>
  </si>
  <si>
    <t>4E904A6096D021AF6492B122DB9DD9D4</t>
  </si>
  <si>
    <t>8010188</t>
  </si>
  <si>
    <t>F45C662BD5AB2EC7FB679461B756783E</t>
  </si>
  <si>
    <t>100 x 940 px</t>
  </si>
  <si>
    <t>966.28</t>
  </si>
  <si>
    <t>8010185</t>
  </si>
  <si>
    <t>0EA695D5D010E6A06D5B74B0AA6B6B5C</t>
  </si>
  <si>
    <t>BANNER INFERIOR 1000X90 PX</t>
  </si>
  <si>
    <t>8010180</t>
  </si>
  <si>
    <t>4A28A899D99F9E5715EF2C7760FB839C</t>
  </si>
  <si>
    <t>BANNER 468X60 PX</t>
  </si>
  <si>
    <t>2180</t>
  </si>
  <si>
    <t>8010179</t>
  </si>
  <si>
    <t>A0AAD01B0D31308587B1DE8D393DCB12</t>
  </si>
  <si>
    <t>SKYSCRAPER HORIZONTAL INTERMEDIO 970X90PX</t>
  </si>
  <si>
    <t>21/03/2021</t>
  </si>
  <si>
    <t>8010174</t>
  </si>
  <si>
    <t>F1DD259414BF26ED91BB7502CBC4DD20</t>
  </si>
  <si>
    <t>8010290</t>
  </si>
  <si>
    <t>E68BED3E1BC0CE03646D1018C676AB6E</t>
  </si>
  <si>
    <t>8010289</t>
  </si>
  <si>
    <t>147C4AFBCEB11AA74789A9042E821B98</t>
  </si>
  <si>
    <t>8010286</t>
  </si>
  <si>
    <t>31296498FCCD741BE1AC696217970520</t>
  </si>
  <si>
    <t>8010285</t>
  </si>
  <si>
    <t>5E7DD68E783A58C4D10BBE3653EF9E7E</t>
  </si>
  <si>
    <t>8010282</t>
  </si>
  <si>
    <t>F09E0B5D7191E42D98046B97CE8FC589</t>
  </si>
  <si>
    <t>8010281</t>
  </si>
  <si>
    <t>0E367BAE74BF695863BC7A9DD77C24BA</t>
  </si>
  <si>
    <t>8010276</t>
  </si>
  <si>
    <t>941548FD407A9107F2136CD4DB4A3759</t>
  </si>
  <si>
    <t>8010275</t>
  </si>
  <si>
    <t>C06D9EC6F1231A09025FD6DBADB74C33</t>
  </si>
  <si>
    <t>8010270</t>
  </si>
  <si>
    <t>1F57DE99037E8126889C9D5991C8DAB5</t>
  </si>
  <si>
    <t>8010269</t>
  </si>
  <si>
    <t>E24EECAD4BA449C6EF514697D9329ABC</t>
  </si>
  <si>
    <t>8010266</t>
  </si>
  <si>
    <t>50D90EE05F8E3658E67512678DF11DE7</t>
  </si>
  <si>
    <t>8010265</t>
  </si>
  <si>
    <t>FFA5152A853315C46B1BEDC1BE18729D</t>
  </si>
  <si>
    <t>160x600px / 550x480px</t>
  </si>
  <si>
    <t>8010262</t>
  </si>
  <si>
    <t>2F6B934D29AFBCE6D6A666EDE32E1C2A</t>
  </si>
  <si>
    <t>8010261</t>
  </si>
  <si>
    <t>74718435E53B507051EBE041F9D91436</t>
  </si>
  <si>
    <t>300X300</t>
  </si>
  <si>
    <t>27840</t>
  </si>
  <si>
    <t>8010258</t>
  </si>
  <si>
    <t>CD961BD73FF2B2382A098297204BF2C3</t>
  </si>
  <si>
    <t>800x1200</t>
  </si>
  <si>
    <t>2552</t>
  </si>
  <si>
    <t>8010257</t>
  </si>
  <si>
    <t>74DF0AF59D43B4A33AFB9E23FBD16EAD</t>
  </si>
  <si>
    <t>130000</t>
  </si>
  <si>
    <t>8010252</t>
  </si>
  <si>
    <t>7D12B6FAFA0B19637BC7998C8839D5FB</t>
  </si>
  <si>
    <t>04/04/2021</t>
  </si>
  <si>
    <t>8010251</t>
  </si>
  <si>
    <t>EDF2A2F6B003C7A530E9414F0727F0A7</t>
  </si>
  <si>
    <t>8010243</t>
  </si>
  <si>
    <t>1FAEEE88B1BC33042D521B2A9C44E893</t>
  </si>
  <si>
    <t>8010242</t>
  </si>
  <si>
    <t>2672BCFCF0777B8E0B8ECD9A4AB3AEE8</t>
  </si>
  <si>
    <t>8010237</t>
  </si>
  <si>
    <t>0415CA1ADFFE39EEC5BF4C8D007DA65C</t>
  </si>
  <si>
    <t>8010236</t>
  </si>
  <si>
    <t>BD627DA030BF0F7D1C43BD7376B17A15</t>
  </si>
  <si>
    <t>8010229</t>
  </si>
  <si>
    <t>9D0C96E858BE94D1B05D3FED7DCCDCF8</t>
  </si>
  <si>
    <t>Banner 1 728 x 90 px</t>
  </si>
  <si>
    <t>19/02/2021</t>
  </si>
  <si>
    <t>23/02/2021</t>
  </si>
  <si>
    <t>8010228</t>
  </si>
  <si>
    <t>B33D00E05BEBBE948AD23B13E76C9471</t>
  </si>
  <si>
    <t>Banner secundario 728 x 90 px</t>
  </si>
  <si>
    <t>8010223</t>
  </si>
  <si>
    <t>E480A1B9603A2BF312FB89E403EC95FE</t>
  </si>
  <si>
    <t>Banner 728 x 90 px</t>
  </si>
  <si>
    <t>8010222</t>
  </si>
  <si>
    <t>F53DBD533C74026F0714E19239E16049</t>
  </si>
  <si>
    <t>Banner 3 lateral 290 x 255 px</t>
  </si>
  <si>
    <t>8010219</t>
  </si>
  <si>
    <t>44DA8199B9C45B37C6513CAAC894AC27</t>
  </si>
  <si>
    <t>Banner 1280 x 100 px / Banner 350 x 600 px</t>
  </si>
  <si>
    <t>8010218</t>
  </si>
  <si>
    <t>DEBBC87C19D755FEA7379118F2889883</t>
  </si>
  <si>
    <t>Banner Principal top 120 x 70</t>
  </si>
  <si>
    <t>8010215</t>
  </si>
  <si>
    <t>D34B0656971EC755F07763D6A0C14C60</t>
  </si>
  <si>
    <t>Banner home portada con interiores 728x520px / Pop up 800x600px</t>
  </si>
  <si>
    <t>324800</t>
  </si>
  <si>
    <t>8010214</t>
  </si>
  <si>
    <t>A23A04AE2CDAF9CD4DA56F5566F5A36B</t>
  </si>
  <si>
    <t>8010397</t>
  </si>
  <si>
    <t>B351C82162B4BE18DA66EB288C229F14</t>
  </si>
  <si>
    <t>8010396</t>
  </si>
  <si>
    <t>051C212AC5D26784BADFB40C01E18E5B</t>
  </si>
  <si>
    <t>08/03/2021</t>
  </si>
  <si>
    <t>8010385</t>
  </si>
  <si>
    <t>54EA2B2AC40CDB23B19F6C12C238A9FF</t>
  </si>
  <si>
    <t>8010384</t>
  </si>
  <si>
    <t>6E8DF77C684ED3A12890795C49792CFA</t>
  </si>
  <si>
    <t>51 spots 30"</t>
  </si>
  <si>
    <t>8010377</t>
  </si>
  <si>
    <t>4A80198B7EEE02266F888AB8280026E2</t>
  </si>
  <si>
    <t>85 spots 30"</t>
  </si>
  <si>
    <t>20/01/2021</t>
  </si>
  <si>
    <t>17/02/2021</t>
  </si>
  <si>
    <t>8010376</t>
  </si>
  <si>
    <t>C5628412B13E2217419654F69C97BCAD</t>
  </si>
  <si>
    <t>8010371</t>
  </si>
  <si>
    <t>12F4261337D478A812CA10DC2F933CA9</t>
  </si>
  <si>
    <t>8010370</t>
  </si>
  <si>
    <t>D9CE1EC64059FBBFDDF56547DEA5F87D</t>
  </si>
  <si>
    <t>8010367</t>
  </si>
  <si>
    <t>CA1968F4D3A83803A44F1B6EC4041F62</t>
  </si>
  <si>
    <t>8010366</t>
  </si>
  <si>
    <t>C23F8A8FF0C85B90157311E9937133EA</t>
  </si>
  <si>
    <t>8010363</t>
  </si>
  <si>
    <t>F7EA18D126F780DE5B6F00EC5FEF6A72</t>
  </si>
  <si>
    <t>8010362</t>
  </si>
  <si>
    <t>D08E6F40AC4305839BFA7B45B4C0D77F</t>
  </si>
  <si>
    <t>8010359</t>
  </si>
  <si>
    <t>EB154F46A942F0F8F736E8AFF65D8BBC</t>
  </si>
  <si>
    <t>8010358</t>
  </si>
  <si>
    <t>F3E31BB68787D73B7B7986F842CA1297</t>
  </si>
  <si>
    <t>8010353</t>
  </si>
  <si>
    <t>90A8DF1652A391AB2CEB2ADF01469D29</t>
  </si>
  <si>
    <t>8010352</t>
  </si>
  <si>
    <t>613C6880A62E19E53B2017066414AE53</t>
  </si>
  <si>
    <t>50</t>
  </si>
  <si>
    <t>8010345</t>
  </si>
  <si>
    <t>BDCF6D21474DFD26B069974C4235C0E8</t>
  </si>
  <si>
    <t>65</t>
  </si>
  <si>
    <t>8010344</t>
  </si>
  <si>
    <t>8F80A0CE97B6F5668858F49307AC7BFC</t>
  </si>
  <si>
    <t>43</t>
  </si>
  <si>
    <t>8010341</t>
  </si>
  <si>
    <t>DBFCE3453E7C7C33D54E327D2E41469D</t>
  </si>
  <si>
    <t>8010340</t>
  </si>
  <si>
    <t>5053465A0EDFAE921E66199CCAD31912</t>
  </si>
  <si>
    <t>8010337</t>
  </si>
  <si>
    <t>49CC622BB4B461DF8CDA2BC3AFA3CD20</t>
  </si>
  <si>
    <t>8010336</t>
  </si>
  <si>
    <t>99BA0D5A8E3B7672BBFB34139A0B2615</t>
  </si>
  <si>
    <t>8010335</t>
  </si>
  <si>
    <t>469F5F8B94FDF2F19E84FA044C557DEB</t>
  </si>
  <si>
    <t>70</t>
  </si>
  <si>
    <t>8010334</t>
  </si>
  <si>
    <t>DE668D62B19F6A2655CDBB229BAC5C27</t>
  </si>
  <si>
    <t>450</t>
  </si>
  <si>
    <t>8010333</t>
  </si>
  <si>
    <t>D54ED8B43C8EB9DA3424DB7CEC6FDF6D</t>
  </si>
  <si>
    <t>350</t>
  </si>
  <si>
    <t>8010332</t>
  </si>
  <si>
    <t>CE2E358507DB728EA9CE34C8DD0E09B2</t>
  </si>
  <si>
    <t>8010331</t>
  </si>
  <si>
    <t>40F15136D40AC87F7BFFE267BB2DE794</t>
  </si>
  <si>
    <t>8010328</t>
  </si>
  <si>
    <t>D2321E5FF3CEC224770F37A35BB5450F</t>
  </si>
  <si>
    <t>8010327</t>
  </si>
  <si>
    <t>ADF33C12FC9C82BB039021A35B659457</t>
  </si>
  <si>
    <t>8010325</t>
  </si>
  <si>
    <t>077AC208D435CF095F8614DD402574A1</t>
  </si>
  <si>
    <t>8010324</t>
  </si>
  <si>
    <t>A8EDF911555BA69B82E6ABC96FCE5856</t>
  </si>
  <si>
    <t>8010323</t>
  </si>
  <si>
    <t>4D6DE23E7CAF5D149485EB8EF6E92C58</t>
  </si>
  <si>
    <t>8010322</t>
  </si>
  <si>
    <t>A6333146EE64DF084DA8F0D32436C244</t>
  </si>
  <si>
    <t>3500</t>
  </si>
  <si>
    <t>8010321</t>
  </si>
  <si>
    <t>CDC1667899B79C91A814F0166E2C3C3F</t>
  </si>
  <si>
    <t>8010320</t>
  </si>
  <si>
    <t>79D3B72EAC200C810BBBF68420AF1226</t>
  </si>
  <si>
    <t>8010319</t>
  </si>
  <si>
    <t>30B9BDC4A4CF739A3860FF4C87C18E13</t>
  </si>
  <si>
    <t>130</t>
  </si>
  <si>
    <t>8010318</t>
  </si>
  <si>
    <t>07BF3413411CF80769803A2598397402</t>
  </si>
  <si>
    <t>700</t>
  </si>
  <si>
    <t>8010317</t>
  </si>
  <si>
    <t>386A99123FA8DA3729B37837CDF12991</t>
  </si>
  <si>
    <t>8010316</t>
  </si>
  <si>
    <t>4AE4C9C601EDEC714A81A9417FD4EC7C</t>
  </si>
  <si>
    <t>8010315</t>
  </si>
  <si>
    <t>A01AC3E15F1DEA14F078924EBF966FA4</t>
  </si>
  <si>
    <t>380</t>
  </si>
  <si>
    <t>8010314</t>
  </si>
  <si>
    <t>1C7E6F750C109F097E3D6871403663B1</t>
  </si>
  <si>
    <t>410</t>
  </si>
  <si>
    <t>8010313</t>
  </si>
  <si>
    <t>88692AC2CC0BCAD49EF3D10922CFBD72</t>
  </si>
  <si>
    <t>8010312</t>
  </si>
  <si>
    <t>6E8B1CE09ECBC3202D5B0E3E3771F9FC</t>
  </si>
  <si>
    <t>8010311</t>
  </si>
  <si>
    <t>294024905A639A5420E1CA013D21C558</t>
  </si>
  <si>
    <t>8010310</t>
  </si>
  <si>
    <t>553B6ACB4B7D39BBD569EBD1760507ED</t>
  </si>
  <si>
    <t>8010307</t>
  </si>
  <si>
    <t>95991A06F0CB5E440460F4FEE576BA37</t>
  </si>
  <si>
    <t>8010306</t>
  </si>
  <si>
    <t>3F5CE70BC750AD842B48F0A45F87D32E</t>
  </si>
  <si>
    <t>8010303</t>
  </si>
  <si>
    <t>F9B898AF22E3C71C67AF87EC33D5AFC7</t>
  </si>
  <si>
    <t>8010302</t>
  </si>
  <si>
    <t>04AD0848379245A7D0AFE87A5814D2FF</t>
  </si>
  <si>
    <t>8010297</t>
  </si>
  <si>
    <t>89C99BD08F77D3DD433EC3B49B0FE777</t>
  </si>
  <si>
    <t>8010296</t>
  </si>
  <si>
    <t>D4C4680B81B02DBAC2F0F8CFED18C60E</t>
  </si>
  <si>
    <t>8010292</t>
  </si>
  <si>
    <t>618A0B15A54AE1ABE3B4A2F39DFC5670</t>
  </si>
  <si>
    <t>8010291</t>
  </si>
  <si>
    <t>A31BB8CC38E1BFBD9B31B53EE8680896</t>
  </si>
  <si>
    <t>8010288</t>
  </si>
  <si>
    <t>261B56C1EAF1AA259FFD5B9FB75E2AAA</t>
  </si>
  <si>
    <t>8010287</t>
  </si>
  <si>
    <t>59477AFB9756C854782FA24ABD50C974</t>
  </si>
  <si>
    <t>8010284</t>
  </si>
  <si>
    <t>263377ADDC52B97113FD5DF5BB96B9A2</t>
  </si>
  <si>
    <t>8010283</t>
  </si>
  <si>
    <t>D59D717B4F23475C05058DF1199D948C</t>
  </si>
  <si>
    <t>8010280</t>
  </si>
  <si>
    <t>EF96F8D4B22B409545CBEE0A23209BBC</t>
  </si>
  <si>
    <t>8010279</t>
  </si>
  <si>
    <t>C3B0CFA20F4A0DB215AFE15A6E90D82C</t>
  </si>
  <si>
    <t>8010274</t>
  </si>
  <si>
    <t>FA8E8517CD48FD35BBC3DAD852C0DA25</t>
  </si>
  <si>
    <t>8010273</t>
  </si>
  <si>
    <t>53CB58DD4FFA0DC8D1934043386F1E24</t>
  </si>
  <si>
    <t>8010268</t>
  </si>
  <si>
    <t>5B5665D3538F1BB6393AB9E459F02EB3</t>
  </si>
  <si>
    <t>8010267</t>
  </si>
  <si>
    <t>F892F4FE8A62D3E0DE3C2E753B7EB0F2</t>
  </si>
  <si>
    <t>1099 x 233 px,700x165px,300x110px</t>
  </si>
  <si>
    <t>8010264</t>
  </si>
  <si>
    <t>3DA63042F63C86784162D7A542C5886A</t>
  </si>
  <si>
    <t>960x720px</t>
  </si>
  <si>
    <t>8010263</t>
  </si>
  <si>
    <t>C09F05B4E94537D834A5FBDC9D175D7A</t>
  </si>
  <si>
    <t>BANNER 970X90 PX</t>
  </si>
  <si>
    <t>8010168</t>
  </si>
  <si>
    <t>B1927AB6ABE4D8B98918566ACCC322B2</t>
  </si>
  <si>
    <t>SKYSCRAPER HORIZONTAL SUPERIOR 970X90 PX</t>
  </si>
  <si>
    <t>18/03/2021</t>
  </si>
  <si>
    <t>8010167</t>
  </si>
  <si>
    <t>C977C771BEAF8084E403D25806DD01C2</t>
  </si>
  <si>
    <t>300x200px</t>
  </si>
  <si>
    <t>8010256</t>
  </si>
  <si>
    <t>02F5DDBA9B6C2533AB2D2A9FDFBA5757</t>
  </si>
  <si>
    <t>Lateral izquierdo 300x200px</t>
  </si>
  <si>
    <t>12760</t>
  </si>
  <si>
    <t>8010255</t>
  </si>
  <si>
    <t>C917A63A6AC835B94857BABB5A82F491</t>
  </si>
  <si>
    <t>8010250</t>
  </si>
  <si>
    <t>7F2CE124E6BD80CF2824DF51D3E36BAE</t>
  </si>
  <si>
    <t>8010249</t>
  </si>
  <si>
    <t>22709002DDD487BF71E655BEA2FE1F53</t>
  </si>
  <si>
    <t>8010241</t>
  </si>
  <si>
    <t>A61E2CB773B7B4CF042CDEB7004319D4</t>
  </si>
  <si>
    <t>8010240</t>
  </si>
  <si>
    <t>DE437DE6C5D4B070B0A101AD8CAF399F</t>
  </si>
  <si>
    <t>banner secundario 728x90px</t>
  </si>
  <si>
    <t>8010235</t>
  </si>
  <si>
    <t>1FA5B504BF8342C19589BFF4DF568BD3</t>
  </si>
  <si>
    <t>160x600px / 550x480px / 930x100px</t>
  </si>
  <si>
    <t>1334</t>
  </si>
  <si>
    <t>11/03/2021</t>
  </si>
  <si>
    <t>8010234</t>
  </si>
  <si>
    <t>546D10DB8F08D233C16BE25DB0AF62C7</t>
  </si>
  <si>
    <t>Banner home 728 x 520 px</t>
  </si>
  <si>
    <t>8010227</t>
  </si>
  <si>
    <t>BFD49DF02E200623AEDCAD5A4DE8F8DD</t>
  </si>
  <si>
    <t>Banner en portada con interiores 728x90 px / Banner en portada con interiores 336x280 px</t>
  </si>
  <si>
    <t>8010226</t>
  </si>
  <si>
    <t>97FC0099F154151770A6E9ECCFDDB7D6</t>
  </si>
  <si>
    <t>BANNER SUPERIOR 1000X90 PX</t>
  </si>
  <si>
    <t>8010166</t>
  </si>
  <si>
    <t>B31F67DE8FFF74FAB3C4D57D07CC7B4C</t>
  </si>
  <si>
    <t>BANNER 1024X120 PX</t>
  </si>
  <si>
    <t>8010165</t>
  </si>
  <si>
    <t>163ECD25717D1FA07F298443C376C0D7</t>
  </si>
  <si>
    <t>8010395</t>
  </si>
  <si>
    <t>A1D75BAD9B38BC02F4EF4757B7C5EF97</t>
  </si>
  <si>
    <t>8010394</t>
  </si>
  <si>
    <t>801EDE80E872D43B0755C7C31F8CC6AF</t>
  </si>
  <si>
    <t>8010391</t>
  </si>
  <si>
    <t>F514B1C912179D0FA630F882A2962725</t>
  </si>
  <si>
    <t>8010390</t>
  </si>
  <si>
    <t>4B7454345E428E84486C5BF4E053D512</t>
  </si>
  <si>
    <t>8010383</t>
  </si>
  <si>
    <t>1A2ADD4EE85AD50B91C69482FAEE8890</t>
  </si>
  <si>
    <t>24 spots de 30"</t>
  </si>
  <si>
    <t>8010382</t>
  </si>
  <si>
    <t>73A7A472CE331D771AE8EBC058401AF9</t>
  </si>
  <si>
    <t>8010375</t>
  </si>
  <si>
    <t>20843D3E57D185DD58D39EF751A2D99E</t>
  </si>
  <si>
    <t>8010374</t>
  </si>
  <si>
    <t>DDE01F360BCADBAD8949712DE144566E</t>
  </si>
  <si>
    <t>FULL BANNER FIJO 728X90 PX</t>
  </si>
  <si>
    <t>12/03/2021</t>
  </si>
  <si>
    <t>8010164</t>
  </si>
  <si>
    <t>A49AAFDEF3A5C22ED97851522151FCF9</t>
  </si>
  <si>
    <t>Banner superior 728 x 90 px</t>
  </si>
  <si>
    <t>8010212</t>
  </si>
  <si>
    <t>8CFEED70738F3F07AB03C91F453F33E2</t>
  </si>
  <si>
    <t>8010211</t>
  </si>
  <si>
    <t>5BB1D0CCD0E37F9B174BD6BB5B8DC0BF</t>
  </si>
  <si>
    <t>Banner 1 superior 728 x 90 px</t>
  </si>
  <si>
    <t>8010206</t>
  </si>
  <si>
    <t>16F99A681CAD128C70067BAE8D7628C5</t>
  </si>
  <si>
    <t>8010205</t>
  </si>
  <si>
    <t>C7E99C497CD4EEC3C1FAFD6289F94955</t>
  </si>
  <si>
    <t>1600x98px</t>
  </si>
  <si>
    <t>8010198</t>
  </si>
  <si>
    <t>B5E86F79221F3A92E4DA9FF4B3A3A50F</t>
  </si>
  <si>
    <t>FULL BANNER ROTATIVO 728X90</t>
  </si>
  <si>
    <t>1210.26</t>
  </si>
  <si>
    <t>8010171</t>
  </si>
  <si>
    <t>EECE59FB07B9EC5B0B792BCB4DFD48F1</t>
  </si>
  <si>
    <t>BANNER SIDE BAR 350X250 PX</t>
  </si>
  <si>
    <t>6766.66</t>
  </si>
  <si>
    <t>07/03/2021</t>
  </si>
  <si>
    <t>8010170</t>
  </si>
  <si>
    <t>6DC03F80BF75171E5ECCDEF53FF071ED</t>
  </si>
  <si>
    <t>CALLE A 300X90 PX</t>
  </si>
  <si>
    <t>3683.33</t>
  </si>
  <si>
    <t>8010169</t>
  </si>
  <si>
    <t>57851D0548BB852295FD9ED612A8C58A</t>
  </si>
  <si>
    <t>8010429</t>
  </si>
  <si>
    <t>F07B469041E01CE6C5EBDB28F0CEBD2A</t>
  </si>
  <si>
    <t>8010428</t>
  </si>
  <si>
    <t>1EE49606AEFCE01196F7339C775D4A86</t>
  </si>
  <si>
    <t>8010456</t>
  </si>
  <si>
    <t>3B20E615E6124CEDEA1E8D95CEC33D46</t>
  </si>
  <si>
    <t>1/2 PLANA HORIZONTAL COLOR,1/4 plana color</t>
  </si>
  <si>
    <t>50025</t>
  </si>
  <si>
    <t>8010455</t>
  </si>
  <si>
    <t>6021B052C5C9C93B5BEEFDC9707FC359</t>
  </si>
  <si>
    <t>7985.28</t>
  </si>
  <si>
    <t>8010450</t>
  </si>
  <si>
    <t>71534D9DE22F72212136D07C53F7C2F6</t>
  </si>
  <si>
    <t>8010449</t>
  </si>
  <si>
    <t>F177B9C0588381C1BC2CD2514BF79C83</t>
  </si>
  <si>
    <t>8010448</t>
  </si>
  <si>
    <t>D096E3C31F52E5CF3ADCB4B23DB32C3A</t>
  </si>
  <si>
    <t>8010447</t>
  </si>
  <si>
    <t>43075A9CEBF7CFFBE5A1072E654D67A8</t>
  </si>
  <si>
    <t>8010444</t>
  </si>
  <si>
    <t>BC1E71E9CD7146A30142F95BECD4BD83</t>
  </si>
  <si>
    <t>8010443</t>
  </si>
  <si>
    <t>99F472194B146D4D9FB33CD489642D1E</t>
  </si>
  <si>
    <t>8010441</t>
  </si>
  <si>
    <t>0989AF722870731985070333AB19C105</t>
  </si>
  <si>
    <t>8010440</t>
  </si>
  <si>
    <t>246F4D031163DC2A268B9C8CE81F4CF3</t>
  </si>
  <si>
    <t>PÁGINA IMPAR,1/2 plana</t>
  </si>
  <si>
    <t>juntos por oaxaca,adios tenencia</t>
  </si>
  <si>
    <t>147900</t>
  </si>
  <si>
    <t>22/02/2021</t>
  </si>
  <si>
    <t>8010437</t>
  </si>
  <si>
    <t>7FB70D9BF9281AE4F3F5D773E69612CD</t>
  </si>
  <si>
    <t>08/02/2021</t>
  </si>
  <si>
    <t>8010436</t>
  </si>
  <si>
    <t>491AF9BE79A537EB8127EE7072DBC344</t>
  </si>
  <si>
    <t>8010433</t>
  </si>
  <si>
    <t>6F143A352D7DF22967019CADDE72F8DA</t>
  </si>
  <si>
    <t>8010432</t>
  </si>
  <si>
    <t>D86B89FBC4EBAC188534C68B1D64E924</t>
  </si>
  <si>
    <t>28/01/2021</t>
  </si>
  <si>
    <t>8010425</t>
  </si>
  <si>
    <t>E6639D001CD0B60A642472CE45F1CE9B</t>
  </si>
  <si>
    <t>25/01/2021</t>
  </si>
  <si>
    <t>8010424</t>
  </si>
  <si>
    <t>15AD616241078DE26307B07D8CEC103A</t>
  </si>
  <si>
    <t>8010454</t>
  </si>
  <si>
    <t>6A0F53828075CD04023ECCA9BC10437D</t>
  </si>
  <si>
    <t>8010453</t>
  </si>
  <si>
    <t>3C741C2928B9311FBE8E9A29572182A0</t>
  </si>
  <si>
    <t>1/2 PLANA HORIZONTAL COLOR IMPAR</t>
  </si>
  <si>
    <t>31249.97</t>
  </si>
  <si>
    <t>8010446</t>
  </si>
  <si>
    <t>3ADBBEAF16110F24DBC70B51EA6A3EF2</t>
  </si>
  <si>
    <t>8010445</t>
  </si>
  <si>
    <t>77A3ADE2D5564519DEEE3644319142EB</t>
  </si>
  <si>
    <t>60030</t>
  </si>
  <si>
    <t>8010442</t>
  </si>
  <si>
    <t>7CD99F509CC97622255DDBE2A8EDCA91</t>
  </si>
  <si>
    <t>8010439</t>
  </si>
  <si>
    <t>CD3BFBE5BC537746E3C57FFE6A360822</t>
  </si>
  <si>
    <t>8010438</t>
  </si>
  <si>
    <t>72BB1DED825305788A5FDB92EBC092B3</t>
  </si>
  <si>
    <t>8010435</t>
  </si>
  <si>
    <t>E19F4A4BFDE54D935B87FBDD558D4154</t>
  </si>
  <si>
    <t>8010434</t>
  </si>
  <si>
    <t>CEE78D1C400002E074F26432B981D865</t>
  </si>
  <si>
    <t>8010431</t>
  </si>
  <si>
    <t>9F96D4FEC6A2179B716207FF47C5ADDB</t>
  </si>
  <si>
    <t>8010430</t>
  </si>
  <si>
    <t>889505751425869B80D9D3EDF0894CFE</t>
  </si>
  <si>
    <t>8010427</t>
  </si>
  <si>
    <t>67825E0E1FB5BABA1D6308D8AF30F2BC</t>
  </si>
  <si>
    <t>8010426</t>
  </si>
  <si>
    <t>3D7CB31CB4B570B7945501D66E8B1FC9</t>
  </si>
  <si>
    <t>8010458</t>
  </si>
  <si>
    <t>3D3A444E15358B09F2BF9AF98B419EDC</t>
  </si>
  <si>
    <t>8010457</t>
  </si>
  <si>
    <t>37EF02808883502D06D8F5075EB4DCCB</t>
  </si>
  <si>
    <t>8010452</t>
  </si>
  <si>
    <t>C12D69A3FAE8DD384BBEADFA09FBC557</t>
  </si>
  <si>
    <t>8010451</t>
  </si>
  <si>
    <t>3BA003D4780878BD4671E24C58C9EC74</t>
  </si>
  <si>
    <t>8010459</t>
  </si>
  <si>
    <t>46185385726B11377655E14F1C2B819C</t>
  </si>
  <si>
    <t>5507.09</t>
  </si>
  <si>
    <t>14/03/2021</t>
  </si>
  <si>
    <t>8010463</t>
  </si>
  <si>
    <t>41592824C45BBDE239666F2BBBC50DF8</t>
  </si>
  <si>
    <t>8010462</t>
  </si>
  <si>
    <t>FA0239B2742EF1D0D6E06C49A433E42C</t>
  </si>
  <si>
    <t>8010461</t>
  </si>
  <si>
    <t>1BE2C6A94920068FE0C5171BF0F6156E</t>
  </si>
  <si>
    <t>CONTRAPORTADA</t>
  </si>
  <si>
    <t>8010460</t>
  </si>
  <si>
    <t>EED8715690889309DB8B6B760CC81AA2</t>
  </si>
  <si>
    <t>15/02/2000</t>
  </si>
  <si>
    <t>8010412</t>
  </si>
  <si>
    <t>B2AE51866FAAC528C99F55867F063068</t>
  </si>
  <si>
    <t>8010411</t>
  </si>
  <si>
    <t>3DBFDA53B05843BA6E42784D01F0E8D0</t>
  </si>
  <si>
    <t>convocatoria publica</t>
  </si>
  <si>
    <t>116000</t>
  </si>
  <si>
    <t>14/01/2021</t>
  </si>
  <si>
    <t>8010410</t>
  </si>
  <si>
    <t>E29CE701AE1BE8749824E9DB86379F0D</t>
  </si>
  <si>
    <t>8010409</t>
  </si>
  <si>
    <t>FBB1816D8234CED8E682C78B8B65B5F2</t>
  </si>
  <si>
    <t>8010408</t>
  </si>
  <si>
    <t>A02E2AE4EB8BAEA0442464C09A3FA3F7</t>
  </si>
  <si>
    <t>8010407</t>
  </si>
  <si>
    <t>7CAB8FBFEC9E50A1693135D1AD6993EA</t>
  </si>
  <si>
    <t>8010406</t>
  </si>
  <si>
    <t>7601218DD59DA6477FEC5740627E5D5F</t>
  </si>
  <si>
    <t>8010405</t>
  </si>
  <si>
    <t>1B732B24A5AB742AB1A00E4D810EEB3F</t>
  </si>
  <si>
    <t>8010404</t>
  </si>
  <si>
    <t>4FA8F8C3E887BB301183F30C61E534B5</t>
  </si>
  <si>
    <t>09/02/2021</t>
  </si>
  <si>
    <t>8010423</t>
  </si>
  <si>
    <t>CA15EAB07DF2F86969CE3F6E42BD894A</t>
  </si>
  <si>
    <t>12/02/2000</t>
  </si>
  <si>
    <t>8010422</t>
  </si>
  <si>
    <t>80C1A5A26AA11EA0437E5F8A0D1B015A</t>
  </si>
  <si>
    <t>8010421</t>
  </si>
  <si>
    <t>95AD0966D4635A451082E39B111D6762</t>
  </si>
  <si>
    <t>8010420</t>
  </si>
  <si>
    <t>780B7263590584C052ABDAC3B52BE39B</t>
  </si>
  <si>
    <t>8010419</t>
  </si>
  <si>
    <t>F9990A785725548FEF71B958A352483F</t>
  </si>
  <si>
    <t>8010418</t>
  </si>
  <si>
    <t>D72B69E873102BCC5BC046ABE7C02A8F</t>
  </si>
  <si>
    <t>8010417</t>
  </si>
  <si>
    <t>BDE2B9774482CCFA357626E3EF2334AA</t>
  </si>
  <si>
    <t>8010416</t>
  </si>
  <si>
    <t>3DA435C4BA6CBD3A823BA3DFE120B2A1</t>
  </si>
  <si>
    <t>8010415</t>
  </si>
  <si>
    <t>1078C7E14CA4E3905082D4F2712F871C</t>
  </si>
  <si>
    <t>8010403</t>
  </si>
  <si>
    <t>BE8C0E3E6CCBCCBB05AAFF0B3DFF2A1A</t>
  </si>
  <si>
    <t>8010402</t>
  </si>
  <si>
    <t>29C0C4D0C3E7F9B9BF8228B0D43A4B91</t>
  </si>
  <si>
    <t>8010414</t>
  </si>
  <si>
    <t>E25D251CF43B63D3C9090B4526C317B5</t>
  </si>
  <si>
    <t>8010413</t>
  </si>
  <si>
    <t>EAF0FF6FA6CACE6FEC6929E7156EDB20</t>
  </si>
  <si>
    <t>8010401</t>
  </si>
  <si>
    <t>C44A6D65DF5EB7356B4B43325DC30BFC</t>
  </si>
  <si>
    <t>8010400</t>
  </si>
  <si>
    <t>B9EAA8C0E4CE1F6305DAEDDC3535C9E2</t>
  </si>
  <si>
    <t>CAMPAÑA INSTUTICIONAL (LICITACIÓN PÚBLICA)</t>
  </si>
  <si>
    <t>8010522</t>
  </si>
  <si>
    <t>BB78F88C157DB104C046C619A0DBC95B</t>
  </si>
  <si>
    <t>6x3 VERTICAL MÓDULOS COLOR</t>
  </si>
  <si>
    <t>77464.8</t>
  </si>
  <si>
    <t>8010501</t>
  </si>
  <si>
    <t>15FD8C82D3CE6145E9273B2966D12DF9</t>
  </si>
  <si>
    <t>1/3 PLANA HORIZONTAL COLOR</t>
  </si>
  <si>
    <t>8010500</t>
  </si>
  <si>
    <t>0FD9188C84354078BE4078E73AD8B176</t>
  </si>
  <si>
    <t>8010521</t>
  </si>
  <si>
    <t>4A191FBCB5EA27D992A530431E24F1C8</t>
  </si>
  <si>
    <t>8010520</t>
  </si>
  <si>
    <t>5C2EE8609D8316E1F1EEB460EEF4FBCF</t>
  </si>
  <si>
    <t>112682.4</t>
  </si>
  <si>
    <t>8010499</t>
  </si>
  <si>
    <t>7B5B73429F3A4B1416907BCDBA6643F9</t>
  </si>
  <si>
    <t>1/2 PLANA HORIZONTAL COLOR, 1/4 PLANA VERTICAL COLOR</t>
  </si>
  <si>
    <t>150000</t>
  </si>
  <si>
    <t>8010498</t>
  </si>
  <si>
    <t>939F6F848D4F7A4D875EF5850B09A39D</t>
  </si>
  <si>
    <t>2a exporiente</t>
  </si>
  <si>
    <t>8010479</t>
  </si>
  <si>
    <t>69B09598E3D4B486612F09DA352B17FE</t>
  </si>
  <si>
    <t>1/2 PLANA COLOR IMPAR</t>
  </si>
  <si>
    <t>103568.96</t>
  </si>
  <si>
    <t>8010478</t>
  </si>
  <si>
    <t>1EF1FA0464E50DF8FA574BCC183DB602</t>
  </si>
  <si>
    <t>8010519</t>
  </si>
  <si>
    <t>206A43B8CD37F8B350037EB82ED15168</t>
  </si>
  <si>
    <t>CONTRAPORTADA BYN, 1/2 PLANA BYN</t>
  </si>
  <si>
    <t>8010518</t>
  </si>
  <si>
    <t>AA5605C3663A7B660562695767C6E5D3</t>
  </si>
  <si>
    <t>29827.66</t>
  </si>
  <si>
    <t>8010497</t>
  </si>
  <si>
    <t>C7D9E0D70191F69BF2087537A1A304E1</t>
  </si>
  <si>
    <t>1/4 PLANA VERTICAL COLOR IMPAR, 1/8 PLANA EN CINTILLO COLOR PAR, 1/8 PLANA EN CINTILLO COLOR PAR</t>
  </si>
  <si>
    <t>130191.2</t>
  </si>
  <si>
    <t>8010496</t>
  </si>
  <si>
    <t>CE783153CD3065D3D8E64DE4430F1C3B</t>
  </si>
  <si>
    <t>8010477</t>
  </si>
  <si>
    <t>D7AE1D8DA9287C0626F8B2BF736F60C4</t>
  </si>
  <si>
    <t>46400</t>
  </si>
  <si>
    <t>8010476</t>
  </si>
  <si>
    <t>E35EC08222507E93180B88A03A948F5D</t>
  </si>
  <si>
    <t>8010517</t>
  </si>
  <si>
    <t>450E6427FD83BEE4B06B53369BE5749E</t>
  </si>
  <si>
    <t>8010516</t>
  </si>
  <si>
    <t>1AE63170AC516E23256285C417D43C5D</t>
  </si>
  <si>
    <t>29/03/2021</t>
  </si>
  <si>
    <t>8010495</t>
  </si>
  <si>
    <t>CD055F77E0D5361145FEC49D5D09AE2D</t>
  </si>
  <si>
    <t>8010494</t>
  </si>
  <si>
    <t>4B7EA5BBEF3753351B2AF676196651DE</t>
  </si>
  <si>
    <t>PLANA COLOR, ROBAPLANA COLOR, 1/4 PLANA COLOR</t>
  </si>
  <si>
    <t>347880.44</t>
  </si>
  <si>
    <t>8010474</t>
  </si>
  <si>
    <t>2052C7664845B8063B764E07D2A4D504</t>
  </si>
  <si>
    <t>1/4 PLANA COLOR IMPAR, CINTILLO COLOR IMPAR, 1/2 PLANA COLOR</t>
  </si>
  <si>
    <t>94646.12</t>
  </si>
  <si>
    <t>8010475</t>
  </si>
  <si>
    <t>6C321EB774C4A2836CDE9B5894F6610C</t>
  </si>
  <si>
    <t>8010515</t>
  </si>
  <si>
    <t>7EA92985F40DC57AE5238D436C65A229</t>
  </si>
  <si>
    <t>1/2 PLANA HORIZONTAL COLOR, 1/2 PLANA HORIZONTAL COLOR</t>
  </si>
  <si>
    <t>8010514</t>
  </si>
  <si>
    <t>2C27BB17036AB184E5F62AEF85C11256</t>
  </si>
  <si>
    <t>8010493</t>
  </si>
  <si>
    <t>1784EEB22C2D69733B1816A088612FA5</t>
  </si>
  <si>
    <t>8010492</t>
  </si>
  <si>
    <t>358833EE454BC6A83721FCDA8B5C3825</t>
  </si>
  <si>
    <t>8010473</t>
  </si>
  <si>
    <t>874BBD3017C354D8E757241D89F4987A</t>
  </si>
  <si>
    <t>1/4 PLANA VERTICAL COLOR IMPAR, 1/8 PLANA EN CINTILLO COLOR PAR*PRECIO ESPECIAL*</t>
  </si>
  <si>
    <t>8010472</t>
  </si>
  <si>
    <t>BB8CE5E231BD486AB6200E8593264862</t>
  </si>
  <si>
    <t>8010513</t>
  </si>
  <si>
    <t>AA6EC8B78E60785FCF6F27A7D4961377</t>
  </si>
  <si>
    <t>8010512</t>
  </si>
  <si>
    <t>5F5F1ACD01BFA34FC133AC7F0EE8F04F</t>
  </si>
  <si>
    <t>8010491</t>
  </si>
  <si>
    <t>B12AB591CDA26A03D23BCC6FCABD7815</t>
  </si>
  <si>
    <t>8010490</t>
  </si>
  <si>
    <t>EAC97A8C6EDF315BE3BE677DF267F713</t>
  </si>
  <si>
    <t>6x6 módulos horizontal, 6x3 vertical módulos</t>
  </si>
  <si>
    <t>232394.4</t>
  </si>
  <si>
    <t>8010471</t>
  </si>
  <si>
    <t>EC0BAC2596A301F82EAA25F780091DC3</t>
  </si>
  <si>
    <t>8010470</t>
  </si>
  <si>
    <t>E05AD79738F662FB3E88B29EB92F65EF</t>
  </si>
  <si>
    <t>8010511</t>
  </si>
  <si>
    <t>6D2A41B2D5AAAF81DDC5B41E2E950F69</t>
  </si>
  <si>
    <t>PÁGINA IMPAR, 1/2 PLANA</t>
  </si>
  <si>
    <t>GUÍA COVID SSO, RECOMENDACIONES SALUD</t>
  </si>
  <si>
    <t>8010510</t>
  </si>
  <si>
    <t>34A6C7BF135E118609C4A751A64858F2</t>
  </si>
  <si>
    <t>8010489</t>
  </si>
  <si>
    <t>970A4D59FD7EBC4F30B9FDB8EAA6BDBF</t>
  </si>
  <si>
    <t>8010488</t>
  </si>
  <si>
    <t>7CE247C53A1DFB56B29D60F583369301</t>
  </si>
  <si>
    <t>1/4 PLANA COLOR, 1/4 PLANA COLOR</t>
  </si>
  <si>
    <t>191536.38</t>
  </si>
  <si>
    <t>8010469</t>
  </si>
  <si>
    <t>E09FE217DF9AC587C254B3A5440A1125</t>
  </si>
  <si>
    <t>PLANA COLOR IMPAR, ROBAPLANA COLOR IMPAR, CINTILLO COLOR IMPAR</t>
  </si>
  <si>
    <t>292580.52</t>
  </si>
  <si>
    <t>8010468</t>
  </si>
  <si>
    <t>D1E50C6514E22D3DF7B2FBB54A14ABE2</t>
  </si>
  <si>
    <t>8010509</t>
  </si>
  <si>
    <t>0898D4CD6EECC72B45BB0462BE500B7E</t>
  </si>
  <si>
    <t>2a DE FORROS, 3a DE FORROS</t>
  </si>
  <si>
    <t>51671.04</t>
  </si>
  <si>
    <t>8010508</t>
  </si>
  <si>
    <t>A2AF05716F566AE339F9D1A4182E105B</t>
  </si>
  <si>
    <t>8010486</t>
  </si>
  <si>
    <t>60F996D6AF91F73E3470C891235FAEE5</t>
  </si>
  <si>
    <t>8010487</t>
  </si>
  <si>
    <t>FFFD790D1494F6EF4D07C17C917E2106</t>
  </si>
  <si>
    <t>PLANA COLOR, ROBAPLANA, 1/4 PLANA COLOR</t>
  </si>
  <si>
    <t>8010467</t>
  </si>
  <si>
    <t>39C5A7BA3AC7D676F212AFCB048FF85D</t>
  </si>
  <si>
    <t>8010466</t>
  </si>
  <si>
    <t>799D313163D022D34C56F6EFE022D7A4</t>
  </si>
  <si>
    <t>1/2 PLANA VERTICAL BYN IMPAR</t>
  </si>
  <si>
    <t>campaña institucional convocatoria 2023</t>
  </si>
  <si>
    <t>15624.98</t>
  </si>
  <si>
    <t>23/03/2021</t>
  </si>
  <si>
    <t>24/03/2021</t>
  </si>
  <si>
    <t>8010507</t>
  </si>
  <si>
    <t>39F78A8D65AFBDF69BB82419C6AEA38D</t>
  </si>
  <si>
    <t>1/2 PLANA VERTICAL BYN</t>
  </si>
  <si>
    <t>campaña institucional convocatoria 2022</t>
  </si>
  <si>
    <t>8010506</t>
  </si>
  <si>
    <t>2BFE9EC20519C41EA381A612CD484640</t>
  </si>
  <si>
    <t>8010485</t>
  </si>
  <si>
    <t>E25B8B1897B3544CB89752D0DDC1A917</t>
  </si>
  <si>
    <t>8010484</t>
  </si>
  <si>
    <t>907F0415A73F50F8627732287E782223</t>
  </si>
  <si>
    <t>8010465</t>
  </si>
  <si>
    <t>61A4E7A6357BA869D8ED4ECA567FCED3</t>
  </si>
  <si>
    <t>1/4 PLANA COLOR IMPAR, 1/8 PLANA BYN PAR</t>
  </si>
  <si>
    <t>90673.6</t>
  </si>
  <si>
    <t>8010464</t>
  </si>
  <si>
    <t>D09635245F244869CC953A3B196ED668</t>
  </si>
  <si>
    <t>campaña institucional convocatoria 2021</t>
  </si>
  <si>
    <t>33354.55</t>
  </si>
  <si>
    <t>8010505</t>
  </si>
  <si>
    <t>F280519DDC655B7DF3C0CCF7D8794339</t>
  </si>
  <si>
    <t>campaña instituional convocatoria publica</t>
  </si>
  <si>
    <t>8010504</t>
  </si>
  <si>
    <t>F0C401953EF51E37FF645C5089A54803</t>
  </si>
  <si>
    <t>8010483</t>
  </si>
  <si>
    <t>389AEF80606467503AFD97DF62205DB1</t>
  </si>
  <si>
    <t>SUPLEMENTO 6 PÁGINAS (2 MILLARES), PORTADA, CINTILLO HORIZONTAL, SUPLEMENTO 6 PÁGINAS (2 MILLARES), PORTADA, CINTILLO HORIZONTAL</t>
  </si>
  <si>
    <t>77575</t>
  </si>
  <si>
    <t>8010482</t>
  </si>
  <si>
    <t>F5AF4CAA6179959856BFE1228D502728</t>
  </si>
  <si>
    <t>8010503</t>
  </si>
  <si>
    <t>32B9D06A7A33564EA3D86237D779E890</t>
  </si>
  <si>
    <t>8010502</t>
  </si>
  <si>
    <t>F932DC0730161C17FF18DFB649D81B70</t>
  </si>
  <si>
    <t>4a exporiente</t>
  </si>
  <si>
    <t>12500</t>
  </si>
  <si>
    <t>8010481</t>
  </si>
  <si>
    <t>AF6DED8F42E4E5BC472B38C3CC8E9733</t>
  </si>
  <si>
    <t>1/8 PLANA COLOR</t>
  </si>
  <si>
    <t>3a exporiente</t>
  </si>
  <si>
    <t>8010480</t>
  </si>
  <si>
    <t>Solicitante</t>
  </si>
  <si>
    <t>Contratante y solicitante</t>
  </si>
  <si>
    <t>Otros servicios asociados a la comunicación</t>
  </si>
  <si>
    <t>Erogación de recursos por contratación de servicios de impresión, difusión y publicidad</t>
  </si>
  <si>
    <t>Utilización de tiempos oficiales: Tiempo de estado y Tiempo Fiscal</t>
  </si>
  <si>
    <t>Internet</t>
  </si>
  <si>
    <t>Cine</t>
  </si>
  <si>
    <t>Espectaculares</t>
  </si>
  <si>
    <t>Aviso institucional</t>
  </si>
  <si>
    <t>Internacional</t>
  </si>
  <si>
    <t>Delegacional o municipal</t>
  </si>
  <si>
    <t>Femenino</t>
  </si>
  <si>
    <t>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</si>
  <si>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</si>
  <si>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</si>
  <si>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</si>
  <si>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</si>
  <si>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</si>
  <si>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</si>
  <si>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</si>
  <si>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</si>
  <si>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</si>
  <si>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</si>
  <si>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</si>
  <si>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</si>
  <si>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</si>
  <si>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</si>
  <si>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</si>
  <si>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</si>
  <si>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</si>
  <si>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</si>
  <si>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</si>
  <si>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1FB9C07580793374BB5B4C3B73C6C4B3</t>
  </si>
  <si>
    <t>noticias servicios y sistemas s.a de c.v.</t>
  </si>
  <si>
    <t>no</t>
  </si>
  <si>
    <t>NSS0806163Z8</t>
  </si>
  <si>
    <t>Adjudicación directa</t>
  </si>
  <si>
    <t>adjudicacion directa</t>
  </si>
  <si>
    <t>calidad en el servicio</t>
  </si>
  <si>
    <t>1FB9C075807933745C3E94A5863ECAC4</t>
  </si>
  <si>
    <t>97447595023913ED9FC7DF94E683A3E5</t>
  </si>
  <si>
    <t>producciones audiovisuales de oaxaca s.a de c.v.</t>
  </si>
  <si>
    <t>PAO090302TE6</t>
  </si>
  <si>
    <t>97447595023913ED67808CAE1DCB4BF9</t>
  </si>
  <si>
    <t>97447595023913EDF4E668273DF8ED41</t>
  </si>
  <si>
    <t>7E71E6D18203F5E77E1C01CBD6A34460</t>
  </si>
  <si>
    <t>radio casandoo s.a de c.v.</t>
  </si>
  <si>
    <t>RCA160719UT0</t>
  </si>
  <si>
    <t>12AE2DD0E86C6FAA0E6A5C98FC6A6157</t>
  </si>
  <si>
    <t>redigo yescas hernandez</t>
  </si>
  <si>
    <t>YEHR780327399</t>
  </si>
  <si>
    <t>12AE2DD0E86C6FAA21D0FB064B9E9887</t>
  </si>
  <si>
    <t>alejandro lopez castellanos</t>
  </si>
  <si>
    <t>LOCA8707281W3</t>
  </si>
  <si>
    <t>0B561A3821E750F41125E921BA854C98</t>
  </si>
  <si>
    <t>imagen digital de oaxaca s.a de c.v.</t>
  </si>
  <si>
    <t>IDO030414LY6</t>
  </si>
  <si>
    <t>E440C49D67B89195ED0D195E1354F63C</t>
  </si>
  <si>
    <t>danya karina carranza hernandez</t>
  </si>
  <si>
    <t>CAHD880729CX3</t>
  </si>
  <si>
    <t>FF48082FC63A0EF0ED38A4B00989852B</t>
  </si>
  <si>
    <t>igavec s.a de c.v.</t>
  </si>
  <si>
    <t>INO090417A56</t>
  </si>
  <si>
    <t>FF48082FC63A0EF0D725D50087E92916</t>
  </si>
  <si>
    <t>open treds s.a de c.v.</t>
  </si>
  <si>
    <t>OTR111115MZ0</t>
  </si>
  <si>
    <t>4E41840821A63C15226C9A2D02DCC666</t>
  </si>
  <si>
    <t>4E41840821A63C153641561F41BC75A0</t>
  </si>
  <si>
    <t>felipe sanchez jimenez</t>
  </si>
  <si>
    <t>SAJF460915NY8</t>
  </si>
  <si>
    <t>A64782484F151CC454490FFF8FDBE0D9</t>
  </si>
  <si>
    <t>radio solucion s.a de c.v.</t>
  </si>
  <si>
    <t>RSO0312085F1</t>
  </si>
  <si>
    <t>FB7DE978013B044BC2EAFDE59B63B109</t>
  </si>
  <si>
    <t>grupo multimedios de tuxtepec s.a de c.v.</t>
  </si>
  <si>
    <t>GMT140508IJ9</t>
  </si>
  <si>
    <t>FB7DE978013B044BEA1FD516AE22C235</t>
  </si>
  <si>
    <t>FB7DE978013B044BE40C8AFC811226B3</t>
  </si>
  <si>
    <t>xeax radio actualidades s.a</t>
  </si>
  <si>
    <t>XEA6907305S9</t>
  </si>
  <si>
    <t>497D35A70A63FB5532ED8AF68E7494CE</t>
  </si>
  <si>
    <t>organización radiofonica de oaxaca s.a de c.v.</t>
  </si>
  <si>
    <t>ORO931126AB8</t>
  </si>
  <si>
    <t>497D35A70A63FB5590846AEAA9476EDB</t>
  </si>
  <si>
    <t>497D35A70A63FB55A9B62A99F64FC4A8</t>
  </si>
  <si>
    <t>saga del cupatitzio s.a de c.v.</t>
  </si>
  <si>
    <t>SCU040223KA2</t>
  </si>
  <si>
    <t>497D35A70A63FB5594B689D6A5E81D6A</t>
  </si>
  <si>
    <t>AC7C08CB8C649C36030E9D0251E21278</t>
  </si>
  <si>
    <t>AC7C08CB8C649C36443CD5F30011D6B4</t>
  </si>
  <si>
    <t>AC7C08CB8C649C3611F12E736C06167B</t>
  </si>
  <si>
    <t>corporacion de medios de informacion s.a de c.v.</t>
  </si>
  <si>
    <t>CMI020626698</t>
  </si>
  <si>
    <t>12F54751C063F3C1587B961F59723BBD</t>
  </si>
  <si>
    <t>12F54751C063F3C11D719C4F26A712EA</t>
  </si>
  <si>
    <t>12F54751C063F3C108C7D993AE5421D1</t>
  </si>
  <si>
    <t>7648A70612BD18D6C15CE59052E04DBB</t>
  </si>
  <si>
    <t>7648A70612BD18D66A08E1C947A4571C</t>
  </si>
  <si>
    <t>7648A70612BD18D61DC5CD064D6889E7</t>
  </si>
  <si>
    <t>7648A70612BD18D69D44558E809B29FC</t>
  </si>
  <si>
    <t>74B7B8CBFECD2E55306CC55485CD2CC8</t>
  </si>
  <si>
    <t>74B7B8CBFECD2E55B55411FDF67CAAAC</t>
  </si>
  <si>
    <t>74B7B8CBFECD2E55BAAEE422BAB3B576</t>
  </si>
  <si>
    <t>B1F702BD4C970E0E84BEF6316581CB45</t>
  </si>
  <si>
    <t>corporativo de medios de comunicación y publicidad de oaxaca s.a de c.v.</t>
  </si>
  <si>
    <t>CMC120503819</t>
  </si>
  <si>
    <t>B1F702BD4C970E0E6E409EFC5789C132</t>
  </si>
  <si>
    <t>B1F702BD4C970E0E5F409CC9BD43F333</t>
  </si>
  <si>
    <t>12AE2DD0E86C6FAAB5C558C6FEE9DCB2</t>
  </si>
  <si>
    <t>innoding innovacion digital s.a de c.v.</t>
  </si>
  <si>
    <t>IID181227UUA</t>
  </si>
  <si>
    <t>12AE2DD0E86C6FAA6BC0CB3BF5150D4D</t>
  </si>
  <si>
    <t>0B561A3821E750F4ED2CB6CB1FB40CB3</t>
  </si>
  <si>
    <t>yexhe doo, comunicación y desarrollo s.a de c.v.</t>
  </si>
  <si>
    <t>YDC150303C83</t>
  </si>
  <si>
    <t>0B561A3821E750F47BB20612C5BD58BE</t>
  </si>
  <si>
    <t>E440C49D67B89195B738A93A734E71C0</t>
  </si>
  <si>
    <t>E440C49D67B89195110BF7E1155CE808</t>
  </si>
  <si>
    <t>erika elsawoolrich bolaños cacho</t>
  </si>
  <si>
    <t>WOBE780530P70</t>
  </si>
  <si>
    <t>FF48082FC63A0EF0C5E3BACF74857D3A</t>
  </si>
  <si>
    <t>FF48082FC63A0EF04C72259B762F1F9D</t>
  </si>
  <si>
    <t>A64782484F151CC41833EAC0C080B29A</t>
  </si>
  <si>
    <t>4E41840821A63C152F6D166EA0D9D79C</t>
  </si>
  <si>
    <t>1FB9C0758079337460DADBF35306A5BD</t>
  </si>
  <si>
    <t>1FB9C075807933747AB0D1A1AEEA3CB9</t>
  </si>
  <si>
    <t>gilberto carlos ramirez puga leyva</t>
  </si>
  <si>
    <t>RALG690204HH8</t>
  </si>
  <si>
    <t>7E71E6D18203F5E7CDCAD26FB56236BF</t>
  </si>
  <si>
    <t>7E71E6D18203F5E75D005CCC2D009535</t>
  </si>
  <si>
    <t>klca comunicación s.a de c.v.</t>
  </si>
  <si>
    <t>KCO201123EL3</t>
  </si>
  <si>
    <t>7E71E6D18203F5E7FDFCA78B1D13C713</t>
  </si>
  <si>
    <t>79800DE93B34077863E68BC4C9F06804</t>
  </si>
  <si>
    <t>79800DE93B340778731AD151E348D97A</t>
  </si>
  <si>
    <t>79800DE93B3407789D7081D96CDF747B</t>
  </si>
  <si>
    <t>eleazar jimenez</t>
  </si>
  <si>
    <t>JIEL631117KH0</t>
  </si>
  <si>
    <t>7B34FD4463F45746D84952B208FA29A2</t>
  </si>
  <si>
    <t>grupo de comunicación e informacion donaji s.a de c.v.</t>
  </si>
  <si>
    <t>GCI1008278FA</t>
  </si>
  <si>
    <t>7B34FD4463F45746B60732654C85EA7F</t>
  </si>
  <si>
    <t>publicaciones fernandez pichardo s.a de c.v.</t>
  </si>
  <si>
    <t>PFP8705052W6</t>
  </si>
  <si>
    <t>F8FD5E9E1559D9FAFD0798A2FE785CF8</t>
  </si>
  <si>
    <t>F8FD5E9E1559D9FAC8712E8A1536E1F4</t>
  </si>
  <si>
    <t>promotora de espectaculos y representacion musical del norte s.a de c.v.</t>
  </si>
  <si>
    <t>PER150228CT4</t>
  </si>
  <si>
    <t>7B34FD4463F4574664F6ED25FC17F10F</t>
  </si>
  <si>
    <t>5D7AB24DECFE0A74AC0BBF40D346B405</t>
  </si>
  <si>
    <t>artes graficas del istmo s.a de c.v.</t>
  </si>
  <si>
    <t>AGI130417KU8</t>
  </si>
  <si>
    <t>F8FD5E9E1559D9FA9815C3C8D3EA09BC</t>
  </si>
  <si>
    <t>31A90729F3505293E9780B62EABE547D</t>
  </si>
  <si>
    <t>5D7AB24DECFE0A7409F764D7BDA79331</t>
  </si>
  <si>
    <t>editorial voz e imagen de oaxaca s.a de c.v.</t>
  </si>
  <si>
    <t>EVI930304BZ5</t>
  </si>
  <si>
    <t>5D7AB24DECFE0A74114BBED923591726</t>
  </si>
  <si>
    <t>editorial golfo pacifico s.a de c.v.</t>
  </si>
  <si>
    <t>EGP050812MV4</t>
  </si>
  <si>
    <t>31A90729F35052935767415667F7E4F8</t>
  </si>
  <si>
    <t>31A90729F350529311971B957283A39F</t>
  </si>
  <si>
    <t>diseño e imagen centauro s.a de c.v.</t>
  </si>
  <si>
    <t>DIC171127LQ0</t>
  </si>
  <si>
    <t>31A90729F3505293404E9BAC13FC8725</t>
  </si>
  <si>
    <t>3FCFA72C47195EDE46E68D67077B9439</t>
  </si>
  <si>
    <t>comunicación e imagen del sureste s.a de c.v.</t>
  </si>
  <si>
    <t>CIS011026FN1</t>
  </si>
  <si>
    <t>3FCFA72C47195EDE4F44E6D57FC76F50</t>
  </si>
  <si>
    <t>3FCFA72C47195EDEDC5DF1B58D911399</t>
  </si>
  <si>
    <t>B966686A41CEA4BEB583EB0D23CFD843</t>
  </si>
  <si>
    <t>el economista grupo editorial s.a de c.v.</t>
  </si>
  <si>
    <t>EGE101130F25</t>
  </si>
  <si>
    <t>B966686A41CEA4BE2F6848D66E6CA108</t>
  </si>
  <si>
    <t>B966686A41CEA4BE09A151C0E73E4534</t>
  </si>
  <si>
    <t>FEC05D836F70DA0F635EA5B9A3F69949</t>
  </si>
  <si>
    <t>consorcio interamericano de comunicación s.a de c.v.</t>
  </si>
  <si>
    <t>CIC970922LKA</t>
  </si>
  <si>
    <t>FEC05D836F70DA0F88B4D8553C0336FE</t>
  </si>
  <si>
    <t>FEC05D836F70DA0FCC2BFF5E951B2D62</t>
  </si>
  <si>
    <t>promotora de servicios informaticos y administrativos s.a de c.v.</t>
  </si>
  <si>
    <t>PSI030307DE1</t>
  </si>
  <si>
    <t>FEC05D836F70DA0FCFBC7F2FCE4DA25E</t>
  </si>
  <si>
    <t>4FD2EF071937E704D364214A5E24BFC2</t>
  </si>
  <si>
    <t>4FD2EF071937E704F0C05688B8066120</t>
  </si>
  <si>
    <t>4FD2EF071937E7044A13DECC48A73C34</t>
  </si>
  <si>
    <t>54E3ED40D2B82FD89BC82FD92C053FF2</t>
  </si>
  <si>
    <t>54E3ED40D2B82FD8945B5C0A0B5D1A7E</t>
  </si>
  <si>
    <t>54E3ED40D2B82FD82450525FA7B23002</t>
  </si>
  <si>
    <t>FDA77378FBDA964A1D2A3B09FA0F2CEF</t>
  </si>
  <si>
    <t>FDA77378FBDA964A89B062D3D6623EA2</t>
  </si>
  <si>
    <t>demos desarrollo de medios s.a de c.v.</t>
  </si>
  <si>
    <t>DDM840626PM2</t>
  </si>
  <si>
    <t>FDA77378FBDA964A15F19427B4A8BD50</t>
  </si>
  <si>
    <t>grupo televisa sab</t>
  </si>
  <si>
    <t>GTE901219GK3</t>
  </si>
  <si>
    <t>FDA77378FBDA964A2FEA529E7A5AD0DF</t>
  </si>
  <si>
    <t>6E0C032E66F599AACAA6AA688AB57A32</t>
  </si>
  <si>
    <t>6E0C032E66F599AA776001545EB5B142</t>
  </si>
  <si>
    <t>felipa leticia martinez rueda</t>
  </si>
  <si>
    <t>MARF6805262K8</t>
  </si>
  <si>
    <t>6E0C032E66F599AA41CE8B9DBC6F84EF</t>
  </si>
  <si>
    <t>editorial ramirez s.c de r.l.</t>
  </si>
  <si>
    <t>ERA011022F41</t>
  </si>
  <si>
    <t>5159A4148FB5E5C76FEDAC235F0F2F29</t>
  </si>
  <si>
    <t>radio antequera s.a de c.v.</t>
  </si>
  <si>
    <t>RAN890930CR1</t>
  </si>
  <si>
    <t>5159A4148FB5E5C7E2F0E24CD3535170</t>
  </si>
  <si>
    <t>radiodifusora xeou s.a de c.v.</t>
  </si>
  <si>
    <t>RXE87077214P5</t>
  </si>
  <si>
    <t>5159A4148FB5E5C7B6D0D404321F19A1</t>
  </si>
  <si>
    <t>integradora de soluciones y productos en comunicación bi nisa s.a de c.v.</t>
  </si>
  <si>
    <t>ISP1401027T7</t>
  </si>
  <si>
    <t>5159A4148FB5E5C74616F7E0848A3AAD</t>
  </si>
  <si>
    <t>radiodifusora tlaxiaqueña s.a de c.v.</t>
  </si>
  <si>
    <t>RTL941227231</t>
  </si>
  <si>
    <t>A64782484F151CC4977FB4893F840DC9</t>
  </si>
  <si>
    <t>putla radiodifusion s.a de c.v.</t>
  </si>
  <si>
    <t>PRD0201219D0</t>
  </si>
  <si>
    <t>DF3654FAA5BF907505159B0BD21E0C28</t>
  </si>
  <si>
    <t>televisa sab de cv</t>
  </si>
  <si>
    <t>TAZ960904V78</t>
  </si>
  <si>
    <t>DF3654FAA5BF9075062D1BA6A2BB95D9</t>
  </si>
  <si>
    <t>7B25E9D95084B32400D45E6581B592CA</t>
  </si>
  <si>
    <t>tv azteca sab de cv</t>
  </si>
  <si>
    <t>7B25E9D95084B3240467DEE8E3C9630E</t>
  </si>
  <si>
    <t>7B25E9D95084B324ED5BA7ACF5E1D7E9</t>
  </si>
  <si>
    <t>grupo de radiodifusoras s.a de c.v</t>
  </si>
  <si>
    <t>GRA9406213L3</t>
  </si>
  <si>
    <t>7B25E9D95084B324C37D662D904336D9</t>
  </si>
  <si>
    <t>9A23AD2395FA10613FE17AE4B461BB8D</t>
  </si>
  <si>
    <t>television de puebla s.a de c.v.</t>
  </si>
  <si>
    <t>TPU620816HB4</t>
  </si>
  <si>
    <t>9A23AD2395FA106161D2FF6BB613DB01</t>
  </si>
  <si>
    <t>televisora xhbo s.a de c.v.</t>
  </si>
  <si>
    <t>TXH990816EI1</t>
  </si>
  <si>
    <t>824C3926098744F5D989F61559BF7975</t>
  </si>
  <si>
    <t>claudia micaela</t>
  </si>
  <si>
    <t>DOCC750824225</t>
  </si>
  <si>
    <t>9A23AD2395FA1061CEF8989EC8943853</t>
  </si>
  <si>
    <t>santiago mendez agama</t>
  </si>
  <si>
    <t>MEAX730628Q56</t>
  </si>
  <si>
    <t>9A23AD2395FA1061157D60EE33112400</t>
  </si>
  <si>
    <t>C7D349E18BF7BDB1A801CEA6B81C4196</t>
  </si>
  <si>
    <t>telefonia por cable s.a de c.v.</t>
  </si>
  <si>
    <t>TCA040721976</t>
  </si>
  <si>
    <t>C7D349E18BF7BDB1A56511ABCAA77EF5</t>
  </si>
  <si>
    <t>DF3654FAA5BF90751BD00C43FF51B6C5</t>
  </si>
  <si>
    <t>C7D349E18BF7BDB10FE593D664DC304D</t>
  </si>
  <si>
    <t>BF907A8A6955B64564C579F51374300C</t>
  </si>
  <si>
    <t>enza telecom s.a de c.v.</t>
  </si>
  <si>
    <t>ETE151119TN6</t>
  </si>
  <si>
    <t>BF907A8A6955B6457CA300BF41AE80B9</t>
  </si>
  <si>
    <t>radio pochutla</t>
  </si>
  <si>
    <t>RPO060706GYA</t>
  </si>
  <si>
    <t>A9E3CB9B1F06B205010608724DD4FE5D</t>
  </si>
  <si>
    <t>operadora y adminitradora de informacion editorial s.a de c.v.</t>
  </si>
  <si>
    <t>OAI161214M17</t>
  </si>
  <si>
    <t>A9E3CB9B1F06B20597851919B30C569C</t>
  </si>
  <si>
    <t>A9E3CB9B1F06B2054444F3C10DEEDC6B</t>
  </si>
  <si>
    <t>BF907A8A6955B645B9F430C2C9AEA120</t>
  </si>
  <si>
    <t>vicente lopez orozco</t>
  </si>
  <si>
    <t>LOOV47111991A</t>
  </si>
  <si>
    <t>F3F3EA64A998C91A86C7C04E023784E5</t>
  </si>
  <si>
    <t>F3F3EA64A998C91A791831C49A4B7C33</t>
  </si>
  <si>
    <t>mie nillu mazateco a.c.</t>
  </si>
  <si>
    <t>MNM020419LW2</t>
  </si>
  <si>
    <t>D72FE6E37ED0DFE6140E0014638CF555</t>
  </si>
  <si>
    <t>796FA12641A865A9EE50A4EF7F6AC702</t>
  </si>
  <si>
    <t>796FA12641A865A9E7F4024212B8C338</t>
  </si>
  <si>
    <t>isauro tomas cervantes cortes</t>
  </si>
  <si>
    <t>CECI3712218K9</t>
  </si>
  <si>
    <t>EA16D40D2B3967B3C6404AB649814887</t>
  </si>
  <si>
    <t>59CA34EF7F091C4ED9ED92753C05D742</t>
  </si>
  <si>
    <t>59CA34EF7F091C4EE4CF1684E5FA3372</t>
  </si>
  <si>
    <t>0BF724C139A99BD119C1E027F72CFED8</t>
  </si>
  <si>
    <t>0BF724C139A99BD1201CE9E26AA913DF</t>
  </si>
  <si>
    <t>F3F3EA64A998C91A2F33B8D2B012334C</t>
  </si>
  <si>
    <t>F3F3EA64A998C91AA5DCE06781544245</t>
  </si>
  <si>
    <t>D3B8500CABDF4771759E187932ECAA4E</t>
  </si>
  <si>
    <t>D3B8500CABDF477192ED63DDC3E6ED9D</t>
  </si>
  <si>
    <t>796FA12641A865A9D6AD358AAC176412</t>
  </si>
  <si>
    <t>alternativa de comunicación digital de oaxaca s.c.</t>
  </si>
  <si>
    <t>ACD120225EY3</t>
  </si>
  <si>
    <t>796FA12641A865A90487BE4878C8BF56</t>
  </si>
  <si>
    <t>49DBF6157B566796F4ADBC92E9FF08F5</t>
  </si>
  <si>
    <t>49DBF6157B5667960DB62C691EC73DA0</t>
  </si>
  <si>
    <t>49DBF6157B5667963EB85DE32E1065A9</t>
  </si>
  <si>
    <t>0BF724C139A99BD18D16D8CFA3DA22FA</t>
  </si>
  <si>
    <t>06D6779C94079A6AE83055679C66EE89</t>
  </si>
  <si>
    <t>EA16D40D2B3967B3C1A64423724B722D</t>
  </si>
  <si>
    <t>EA16D40D2B3967B3D15AD28E80C8BD15</t>
  </si>
  <si>
    <t>D3B8500CABDF477154FA624826C3AA94</t>
  </si>
  <si>
    <t>D72FE6E37ED0DFE6C465DE729322C549</t>
  </si>
  <si>
    <t>D72FE6E37ED0DFE698D2D905365A1A15</t>
  </si>
  <si>
    <t>EA16D40D2B3967B39EF13D560DEDAD00</t>
  </si>
  <si>
    <t>59CA34EF7F091C4EA4D4290AC6D896BF</t>
  </si>
  <si>
    <t>06D6779C94079A6A1FE23A16F831C0EF</t>
  </si>
  <si>
    <t>06D6779C94079A6AE183CDB814A0C0C1</t>
  </si>
  <si>
    <t>5531ACEDC8BA7E5E397F9C2E554D1899</t>
  </si>
  <si>
    <t>edgar raciel franco rojas</t>
  </si>
  <si>
    <t>FARE890409I96</t>
  </si>
  <si>
    <t>75FDD96AA49DFFB413814598686257EF</t>
  </si>
  <si>
    <t>grupo televisa sab de cv</t>
  </si>
  <si>
    <t>75FDD96AA49DFFB40CBB90935801264F</t>
  </si>
  <si>
    <t>75FDD96AA49DFFB4BC35C29653C808BF</t>
  </si>
  <si>
    <t>824C3926098744F50BE27E249492CB5A</t>
  </si>
  <si>
    <t>824C3926098744F52B6A5D503F4CEEEC</t>
  </si>
  <si>
    <t>D1A7794E8584E2475579CB9B58B67F83</t>
  </si>
  <si>
    <t>conduccion de telecomunicaciones s.c.</t>
  </si>
  <si>
    <t>CTE061020391</t>
  </si>
  <si>
    <t>3572BADCF93F3DFFF6A6A502F5AF58E1</t>
  </si>
  <si>
    <t>periodico digital sendero s.a de c.v.</t>
  </si>
  <si>
    <t>PDS080402H29</t>
  </si>
  <si>
    <t>3572BADCF93F3DFF4E4B419C29988FFF</t>
  </si>
  <si>
    <t>3572BADCF93F3DFF5EBF0725AB97C515</t>
  </si>
  <si>
    <t>D1A7794E8584E247E58F8AFA9AB9C64D</t>
  </si>
  <si>
    <t>3572BADCF93F3DFFEAE1DBE6B44866ED</t>
  </si>
  <si>
    <t>5531ACEDC8BA7E5E0C6D678322CFFFA4</t>
  </si>
  <si>
    <t>5531ACEDC8BA7E5E654D4292D6289C89</t>
  </si>
  <si>
    <t>5744113F28B204A5DCDC566804975704</t>
  </si>
  <si>
    <t>diseño y publicidad xtampa s.a de c.v.</t>
  </si>
  <si>
    <t>DPX2006061S6</t>
  </si>
  <si>
    <t>36B103A3C44EBF1BC3090CA196021799</t>
  </si>
  <si>
    <t>A4A76896FAB1F80E9B265C0891BD3ABD</t>
  </si>
  <si>
    <t>7B39057B049DAB27E70698F1E7DB0503</t>
  </si>
  <si>
    <t>7B39057B049DAB27AD0F96978F244F33</t>
  </si>
  <si>
    <t>saga del cupatitzio s.a de c.v</t>
  </si>
  <si>
    <t>523D16483894DCDBFBF17C9890CE56AC</t>
  </si>
  <si>
    <t>radio pochutla s.a de c.v.</t>
  </si>
  <si>
    <t>523D16483894DCDBB1FFE732B788A223</t>
  </si>
  <si>
    <t>enza telecom s.a. de c.v.</t>
  </si>
  <si>
    <t>C23C0CD7FBEF0BC3225AE5B92E1DC67A</t>
  </si>
  <si>
    <t>C23C0CD7FBEF0BC3D0A2FBB8D8FE9116</t>
  </si>
  <si>
    <t>742F9532C5FCEDB5C0F5BEA4A4F0EC36</t>
  </si>
  <si>
    <t>742F9532C5FCEDB538BB302E5104BF6A</t>
  </si>
  <si>
    <t>ruben dario rios delgado</t>
  </si>
  <si>
    <t>RIDR470126343</t>
  </si>
  <si>
    <t>1F0F88ADF4A9DDB9C7175E72E7C55DA0</t>
  </si>
  <si>
    <t>8AC60503868A9267F6F37EE7E108DF3E</t>
  </si>
  <si>
    <t>8AC60503868A92672E8817E66526B897</t>
  </si>
  <si>
    <t>xeax radio actualidades s.a.</t>
  </si>
  <si>
    <t>FD995973E1DFD8038D597BE4C10ACBB0</t>
  </si>
  <si>
    <t>FD995973E1DFD803E0DFE2699E9701B7</t>
  </si>
  <si>
    <t>operadora y administradora de informacion y editorial s.a de c.v.</t>
  </si>
  <si>
    <t>OEH120329757</t>
  </si>
  <si>
    <t>FF051492885636DEFE60B31524F0FBDA</t>
  </si>
  <si>
    <t>7D9FD4A489207849D0E4C09393AC0FC4</t>
  </si>
  <si>
    <t>491A40DBFDAD9EDB08BDE78F03D9E1B3</t>
  </si>
  <si>
    <t>9F493365095ED135E8978E21F330F569</t>
  </si>
  <si>
    <t>9F493365095ED135DD3FACECA91E8A64</t>
  </si>
  <si>
    <t>C34C005EDACB5A392DDDB374E8FF8A44</t>
  </si>
  <si>
    <t>promocion cultural oaxaqueña s.c.</t>
  </si>
  <si>
    <t>PCO9708118A6</t>
  </si>
  <si>
    <t>9EADC89EB8D597B2F4C71CE85E4C7D31</t>
  </si>
  <si>
    <t>9EADC89EB8D597B243910E5DD9D1840A</t>
  </si>
  <si>
    <t>carlos javier velasco molina</t>
  </si>
  <si>
    <t>VEMC5208214K1</t>
  </si>
  <si>
    <t>FAD34DAC9652D9D2B263E7FB491995F3</t>
  </si>
  <si>
    <t>EA24272E4DD1A2540719C2CA1C2CCAFF</t>
  </si>
  <si>
    <t>editorial ramirez s.c. de r.l.</t>
  </si>
  <si>
    <t>EA24272E4DD1A254B3293FBFEDC61D8C</t>
  </si>
  <si>
    <t>grupo de comunicación e información donaji s.a de c.v.</t>
  </si>
  <si>
    <t>4DEF1E4789919DF3DA2D66C9C09D9165</t>
  </si>
  <si>
    <t>4DEF1E4789919DF3012582DE31BB083A</t>
  </si>
  <si>
    <t>BA9115268E1E70647B5DBF86F05ECDE4</t>
  </si>
  <si>
    <t>l.r.h.g. informativo s.a de c.v.</t>
  </si>
  <si>
    <t>LIN090430G35</t>
  </si>
  <si>
    <t>BA9115268E1E7064EEAE8D5B9181EE49</t>
  </si>
  <si>
    <t>milenio diario s.a de c.v.</t>
  </si>
  <si>
    <t>MDI991214A74</t>
  </si>
  <si>
    <t>9F493365095ED1351DC712926F5DD6C7</t>
  </si>
  <si>
    <t>C34C005EDACB5A3903B8DCA39F57703D</t>
  </si>
  <si>
    <t>9EADC89EB8D597B2DEEE31A533CC4BD6</t>
  </si>
  <si>
    <t>9EADC89EB8D597B293EC20390BB08090</t>
  </si>
  <si>
    <t>FAD34DAC9652D9D2DEB3281450923F64</t>
  </si>
  <si>
    <t>FAD34DAC9652D9D2A975E4DD282157AA</t>
  </si>
  <si>
    <t>EA24272E4DD1A254F56282F7E76CF05F</t>
  </si>
  <si>
    <t>4DEF1E4789919DF345179174E6349FE8</t>
  </si>
  <si>
    <t>4DEF1E4789919DF3B24C139CED3B1E4A</t>
  </si>
  <si>
    <t>D37E02460B9EFD6EF9E74B7E55294B55</t>
  </si>
  <si>
    <t>BA9115268E1E7064C9497BCCB0D6242D</t>
  </si>
  <si>
    <t>9B751DDBE3DEA2B6E4CD90612806D012</t>
  </si>
  <si>
    <t>9B751DDBE3DEA2B68FD4FAFF30B80521</t>
  </si>
  <si>
    <t>DAA82679D8E322DAA51939FCAAF5CA6B</t>
  </si>
  <si>
    <t>0C3C914F992DD3FB81BE9D2C966DA52D</t>
  </si>
  <si>
    <t>0C3C914F992DD3FB1ADE1B964DC69616</t>
  </si>
  <si>
    <t>858AE379A9F756C4843288E9F41813D4</t>
  </si>
  <si>
    <t>858AE379A9F756C4A26F74AEB0048469</t>
  </si>
  <si>
    <t>530C3603C3E210DAE423413F11CF2C93</t>
  </si>
  <si>
    <t>5B291DD903C9A847ED4E3A5D4BC6EC2B</t>
  </si>
  <si>
    <t>alexandra krystel martinez de aguilar velasquez</t>
  </si>
  <si>
    <t>MAVA841027DZ4</t>
  </si>
  <si>
    <t>24C51F2F38A12683E5EBDB01FBDFB4E7</t>
  </si>
  <si>
    <t>conduccion de telecomunicaciones s.c</t>
  </si>
  <si>
    <t>24C51F2F38A1268325C07AE911F5B461</t>
  </si>
  <si>
    <t>maria yazmin alessandrinni morales</t>
  </si>
  <si>
    <t>AEMY540402JT6</t>
  </si>
  <si>
    <t>D37E02460B9EFD6E196D425BFCC12FA9</t>
  </si>
  <si>
    <t>D37E02460B9EFD6E4016C46F886D3605</t>
  </si>
  <si>
    <t>9B751DDBE3DEA2B6B387347362ACA6F6</t>
  </si>
  <si>
    <t>9B751DDBE3DEA2B6B8C0C49F5A4E74C5</t>
  </si>
  <si>
    <t>DAA82679D8E322DA0A2D8D56E7F95305</t>
  </si>
  <si>
    <t>el universal compañía periodistica nacional s.a de c.v.</t>
  </si>
  <si>
    <t>UPN830920KC4</t>
  </si>
  <si>
    <t>DAA82679D8E322DAC944808A933D908A</t>
  </si>
  <si>
    <t>0C3C914F992DD3FBC60A849461267626</t>
  </si>
  <si>
    <t>858AE379A9F756C4664140F92946BCE4</t>
  </si>
  <si>
    <t>innovacion en marketing jimenez s.a de c.v.</t>
  </si>
  <si>
    <t>IMJ110307LWA</t>
  </si>
  <si>
    <t>858AE379A9F756C4F18CB27D4C8B4322</t>
  </si>
  <si>
    <t>530C3603C3E210DA79A394DC8E9BD9F5</t>
  </si>
  <si>
    <t>5B291DD903C9A8478177D6C06D4D7853</t>
  </si>
  <si>
    <t>5B291DD903C9A8471E67633F4BB58107</t>
  </si>
  <si>
    <t>1FE917D465E8517F1694DDD2C4E294AB</t>
  </si>
  <si>
    <t>34202AB7A926BD313D346FBFBBA8B92E</t>
  </si>
  <si>
    <t>34202AB7A926BD31935018B467868D80</t>
  </si>
  <si>
    <t>34202AB7A926BD3105BFF5A0B7F992B2</t>
  </si>
  <si>
    <t>48CC6DFD651931B66AFF89632AA16E0F</t>
  </si>
  <si>
    <t>48CC6DFD651931B6C64429D7F2D8DC51</t>
  </si>
  <si>
    <t>F8D4C5024CD986C317B570767E744205</t>
  </si>
  <si>
    <t>giselle melchor lopez</t>
  </si>
  <si>
    <t>MELG930415PY8</t>
  </si>
  <si>
    <t>F8D4C5024CD986C352DD59C6F7AC7F97</t>
  </si>
  <si>
    <t>31A4FF274430AB67C2DE7D9780F5EACD</t>
  </si>
  <si>
    <t>31A4FF274430AB677FE55B251BAB3E19</t>
  </si>
  <si>
    <t>9BF719FBA3B25E1B849A2E479C64E2AE</t>
  </si>
  <si>
    <t>9BF719FBA3B25E1B0D97063964DF6B81</t>
  </si>
  <si>
    <t>5B291DD903C9A847E28DDF35BE6C0AF9</t>
  </si>
  <si>
    <t>B514E4D5AD423FF2F604155DA7A271CC</t>
  </si>
  <si>
    <t>046C00F16864CD79760110B5F2797247</t>
  </si>
  <si>
    <t>046C00F16864CD79F5F3C6C1163DD944</t>
  </si>
  <si>
    <t>9BF719FBA3B25E1B6512FC4F615EA135</t>
  </si>
  <si>
    <t>6DC655C26F20A2C642F844204621B5FC</t>
  </si>
  <si>
    <t>68BCE9F0D3B0FFC32C33C9BD8F014F0D</t>
  </si>
  <si>
    <t>yexhe doo comunicación y desarrollo s.a de c.v.</t>
  </si>
  <si>
    <t>68BCE9F0D3B0FFC38C6ADC5ED45C44A0</t>
  </si>
  <si>
    <t>491A40DBFDAD9EDBC80B9D103322F7F8</t>
  </si>
  <si>
    <t>491A40DBFDAD9EDB7A45847F2A5869D4</t>
  </si>
  <si>
    <t>CF4A4058027D336551C7BD2C3386BD07</t>
  </si>
  <si>
    <t>taller editorial loft s.a de c.v.</t>
  </si>
  <si>
    <t>TEL061016DDA</t>
  </si>
  <si>
    <t>CF4A4058027D3365DDC2C95EB4DB29A0</t>
  </si>
  <si>
    <t>CF4A4058027D3365E48E1D1385110654</t>
  </si>
  <si>
    <t>claudia valdez flores</t>
  </si>
  <si>
    <t>VAFC710728526</t>
  </si>
  <si>
    <t>1945FE631F6452D9C4FCC0B4EDF68342</t>
  </si>
  <si>
    <t>1945FE631F6452D95B007355384A277D</t>
  </si>
  <si>
    <t>1945FE631F6452D93982EC85240DCF9B</t>
  </si>
  <si>
    <t>CA7833CC425B74FA69476A1F9CE03EB9</t>
  </si>
  <si>
    <t>CA7833CC425B74FA1C80FF4792B92615</t>
  </si>
  <si>
    <t>CA7833CC425B74FA8CDC99DA4E684304</t>
  </si>
  <si>
    <t>CA7833CC425B74FA033EC0C42F39C3B8</t>
  </si>
  <si>
    <t>A8976072D809ACA3589EB77B9334615A</t>
  </si>
  <si>
    <t>A8976072D809ACA395611F0ACF8C4492</t>
  </si>
  <si>
    <t>39E3955D8B435A36CCCA2C07505E3AAA</t>
  </si>
  <si>
    <t>39E3955D8B435A367EF008712E697F1A</t>
  </si>
  <si>
    <t>A8976072D809ACA3FAD85BAB6155892F</t>
  </si>
  <si>
    <t>63E2EFBF3C887BD21EE614B6E2A35653</t>
  </si>
  <si>
    <t>teleformula s.a de c.v.</t>
  </si>
  <si>
    <t>TEL990629JR9</t>
  </si>
  <si>
    <t>63E2EFBF3C887BD2A197389FE768DD9D</t>
  </si>
  <si>
    <t>63E2EFBF3C887BD27C364C92258AA74F</t>
  </si>
  <si>
    <t>gim compañía editorial s.a de c.v.</t>
  </si>
  <si>
    <t>GED170704JW7</t>
  </si>
  <si>
    <t>21A8299549363A2329EAF3481E2DA382</t>
  </si>
  <si>
    <t>21A8299549363A232F45BEC0FF216ABD</t>
  </si>
  <si>
    <t>agencia digital s.a de c.v.</t>
  </si>
  <si>
    <t>ADI0809035M0</t>
  </si>
  <si>
    <t>21A8299549363A23C8F401DB5C7BF87E</t>
  </si>
  <si>
    <t>21A8299549363A2309072A25B1CCC6EE</t>
  </si>
  <si>
    <t>tv azteca s.a.b. de c.v.</t>
  </si>
  <si>
    <t>E944335C44508350F96313B6C25A46BD</t>
  </si>
  <si>
    <t>E944335C4450835020CB3B2D612FB570</t>
  </si>
  <si>
    <t>E944335C44508350960C8EE58E4BA6A7</t>
  </si>
  <si>
    <t>76FD8053929D0361A1E83192BC2930C3</t>
  </si>
  <si>
    <t>grupo guste s.a de c.v.</t>
  </si>
  <si>
    <t>GGU090622EE9</t>
  </si>
  <si>
    <t>76FD8053929D03617BF8FFDB454A280D</t>
  </si>
  <si>
    <t>grupo radio centro</t>
  </si>
  <si>
    <t>GRC920714CG2</t>
  </si>
  <si>
    <t>76FD8053929D03610F8C4CA21C65E577</t>
  </si>
  <si>
    <t>grupo de radiodifusoras s.a de c.v.</t>
  </si>
  <si>
    <t>6B2C5EC2A192C2396591C18F6CCB2DDD</t>
  </si>
  <si>
    <t>6B2C5EC2A192C239D401529B0D64D6E6</t>
  </si>
  <si>
    <t>6B2C5EC2A192C2394B8768C529392F08</t>
  </si>
  <si>
    <t>imagen radio comercial s.a de c.v.</t>
  </si>
  <si>
    <t>6B2C5EC2A192C23982E1BDD2D7F9B96C</t>
  </si>
  <si>
    <t>BE19D704AD91F52DEBBC283747222FF7</t>
  </si>
  <si>
    <t>BE19D704AD91F52D0D30079D06A49EB9</t>
  </si>
  <si>
    <t>39E3955D8B435A36B98B7B561922EE7D</t>
  </si>
  <si>
    <t>promotora de servicios y representacion musical del norte s.a de c.v.</t>
  </si>
  <si>
    <t>E304306112960C8AE53D289FC37B3F4F</t>
  </si>
  <si>
    <t>E941A04951B2D570DC117076EF972BD0</t>
  </si>
  <si>
    <t>E941A04951B2D570A908FA98B9531225</t>
  </si>
  <si>
    <t>BE19D704AD91F52D45A9AA4E1A11EDA0</t>
  </si>
  <si>
    <t>63BB76DB21654758E4D514005BFC16F5</t>
  </si>
  <si>
    <t>stereorey mexico s.a</t>
  </si>
  <si>
    <t>SME741219F83</t>
  </si>
  <si>
    <t>63BB76DB21654758AAA96CF1F2A151F1</t>
  </si>
  <si>
    <t>63BB76DB21654758F81BCC2D7AE23F3B</t>
  </si>
  <si>
    <t>1E511475956C387BC86DEC319CC67718</t>
  </si>
  <si>
    <t>1E511475956C387BDADF669FB38EAE65</t>
  </si>
  <si>
    <t>1E511475956C387B0ECFEFDD69718DD3</t>
  </si>
  <si>
    <t>411649DD157224CA6DE665A318E00BB3</t>
  </si>
  <si>
    <t>411649DD157224CA49E11AB283E3DDDE</t>
  </si>
  <si>
    <t>411649DD157224CA943D41923216052F</t>
  </si>
  <si>
    <t>411649DD157224CA3AC95D9CD5EBB5AA</t>
  </si>
  <si>
    <t>4B900A70171D22C7161488780AD07A9D</t>
  </si>
  <si>
    <t>4B900A70171D22C7A46D8840D0F88544</t>
  </si>
  <si>
    <t>4B900A70171D22C7022E1B19233F9822</t>
  </si>
  <si>
    <t>integradora de soluciones y productos de comunicación bi nisa s.a de c.v.</t>
  </si>
  <si>
    <t>C0C0E17DBD0F1016AB332FBCA2CED928</t>
  </si>
  <si>
    <t>829A38CFD48982E01E968765698B48C0</t>
  </si>
  <si>
    <t>A4A76896FAB1F80E4CA7F7D6BE24B87C</t>
  </si>
  <si>
    <t>A4A76896FAB1F80E3CCABB0510922719</t>
  </si>
  <si>
    <t>E304306112960C8AB7F3C53F835990E0</t>
  </si>
  <si>
    <t>E304306112960C8AFB2F7EE74D9F039B</t>
  </si>
  <si>
    <t>E941A04951B2D57088DAA034CE48CE95</t>
  </si>
  <si>
    <t>88E03B3864276559A0BD5B19CECBECE9</t>
  </si>
  <si>
    <t>E2BCE70BB7A52F395F3C0640A9C9BE6B</t>
  </si>
  <si>
    <t>72C6BB98C6338561F382CCF63A0D0770</t>
  </si>
  <si>
    <t>7B39057B049DAB272F23949CAA328BB5</t>
  </si>
  <si>
    <t>F8CA0E719A71FC12289148F2230280D2</t>
  </si>
  <si>
    <t>grupo radio centro s.a.b. de c.v.</t>
  </si>
  <si>
    <t>523D16483894DCDB7FB151E30A992C40</t>
  </si>
  <si>
    <t>C23C0CD7FBEF0BC37C0EA6AAEE740709</t>
  </si>
  <si>
    <t>1F0F88ADF4A9DDB997A292F779D931B4</t>
  </si>
  <si>
    <t>1F0F88ADF4A9DDB98FB9CB0811B9BA66</t>
  </si>
  <si>
    <t>8AC60503868A9267A9AC8CE282C4B121</t>
  </si>
  <si>
    <t>8AC60503868A9267B414E2314A9D39CA</t>
  </si>
  <si>
    <t>FD995973E1DFD803AC124E1DF92E4ACD</t>
  </si>
  <si>
    <t>FD995973E1DFD803D8BF92DCC283EAE7</t>
  </si>
  <si>
    <t>FF051492885636DE27F6974D93BBB38A</t>
  </si>
  <si>
    <t>7D9FD4A489207849D0CE61B616E18F65</t>
  </si>
  <si>
    <t>7D9FD4A489207849DBB2C69BF25FDBEB</t>
  </si>
  <si>
    <t>7D9FD4A489207849DDCF3FDC1F2DC69A</t>
  </si>
  <si>
    <t>C6BA75B5ED54537BECECAC1AC72D3612</t>
  </si>
  <si>
    <t>C6BA75B5ED54537B1659E745CDF97B10</t>
  </si>
  <si>
    <t>5961631556067C7CA851844A4DA8DD5A</t>
  </si>
  <si>
    <t>5961631556067C7C11AD6371EF12F165</t>
  </si>
  <si>
    <t>88E03B3864276559C29433FFBFA4B71A</t>
  </si>
  <si>
    <t>88E03B3864276559BE72011BEFC480F7</t>
  </si>
  <si>
    <t>72C6BB98C6338561035CBFD7AFA0AD3C</t>
  </si>
  <si>
    <t>72C6BB98C633856166C798B7D267B3AC</t>
  </si>
  <si>
    <t>DCD76DC2AD30A61DB64C5DFB3B1D548D</t>
  </si>
  <si>
    <t>C6BA75B5ED54537B9728BE46F2F0EA12</t>
  </si>
  <si>
    <t>ACCD58C9B8E5145DD6069043B32C4392</t>
  </si>
  <si>
    <t>ACCD58C9B8E5145DD94E717C46A917F8</t>
  </si>
  <si>
    <t>ACCD58C9B8E5145D94AF1D000648C960</t>
  </si>
  <si>
    <t>C95EEBBECE120E1B3EC40F3B469EC563</t>
  </si>
  <si>
    <t>C95EEBBECE120E1B1F4F40B232ED406A</t>
  </si>
  <si>
    <t>C95EEBBECE120E1B18AAE6B02EBAA36D</t>
  </si>
  <si>
    <t>C95EEBBECE120E1BC06DE51D3F530BC3</t>
  </si>
  <si>
    <t>21EB2D0DEE5016F8774826E98CB0A0C0</t>
  </si>
  <si>
    <t>21EB2D0DEE5016F84B3E54F3C924135F</t>
  </si>
  <si>
    <t>21EB2D0DEE5016F8C7A72D505CD5DEAB</t>
  </si>
  <si>
    <t>astron publicidad s.a de c.v.</t>
  </si>
  <si>
    <t>APU980324AA5</t>
  </si>
  <si>
    <t>21EB2D0DEE5016F82CB1DCE349436570</t>
  </si>
  <si>
    <t>periodico digital sendero, s.a.p.i.</t>
  </si>
  <si>
    <t>C120EC7C71B7BD90CB28D2A4061392D7</t>
  </si>
  <si>
    <t>C120EC7C71B7BD90AE4404C61E603C1F</t>
  </si>
  <si>
    <t>abel jonathan espinosa martinez</t>
  </si>
  <si>
    <t>EIMA800805UQ7</t>
  </si>
  <si>
    <t>5961631556067C7C315B2E485739F9FA</t>
  </si>
  <si>
    <t>5961631556067C7CC58DEB10152026C9</t>
  </si>
  <si>
    <t>88E03B3864276559AF45BAED0F0F9587</t>
  </si>
  <si>
    <t>09F9079CA8E7BF3CE1BE16EC388DE13C</t>
  </si>
  <si>
    <t>72C6BB98C6338561C6DA316D9E8A67C0</t>
  </si>
  <si>
    <t>7BD61A21D0E3522686A2AB57A20AE3D6</t>
  </si>
  <si>
    <t>C120EC7C71B7BD90ECDA8D5E870A28A9</t>
  </si>
  <si>
    <t>D4D1CEF7EB9EC84CF64661F37397B7FF</t>
  </si>
  <si>
    <t>publicaciones comunitarias, s.a de c.v.</t>
  </si>
  <si>
    <t>PCO08063JS6</t>
  </si>
  <si>
    <t>D4D1CEF7EB9EC84C2C3DDE37BDE6564E</t>
  </si>
  <si>
    <t>virreyes quince quince, s.a de c.v.</t>
  </si>
  <si>
    <t>VQQ120321UD9</t>
  </si>
  <si>
    <t>D4D1CEF7EB9EC84C5E646D6033A93415</t>
  </si>
  <si>
    <t>estrictamente digital s.a de c.v.</t>
  </si>
  <si>
    <t>EDI090408FC8</t>
  </si>
  <si>
    <t>24C51F2F38A126833DE6FC0299C1AF62</t>
  </si>
  <si>
    <t>24C51F2F38A126831EECC89FF752A9C3</t>
  </si>
  <si>
    <t>8888322FACBD3A074735CA717999FE22</t>
  </si>
  <si>
    <t>8888322FACBD3A0789E3C89CAA0D8DE1</t>
  </si>
  <si>
    <t>rebeca romero perez</t>
  </si>
  <si>
    <t>ROPR600420ND6</t>
  </si>
  <si>
    <t>8888322FACBD3A074FBA0D8D1818D05C</t>
  </si>
  <si>
    <t>1FE917D465E8517F32F68E0330A08E12</t>
  </si>
  <si>
    <t>1FE917D465E8517FEB80C9A302171ECD</t>
  </si>
  <si>
    <t>8B1875FCEE8C909467E08B92C175B2E9</t>
  </si>
  <si>
    <t>8B1875FCEE8C9094FC561C2282DE84A7</t>
  </si>
  <si>
    <t>09F9079CA8E7BF3CC6A239E98673B2B4</t>
  </si>
  <si>
    <t>09F9079CA8E7BF3C1BE556CFB05F790C</t>
  </si>
  <si>
    <t>7BD61A21D0E352266459429597615079</t>
  </si>
  <si>
    <t>7BD61A21D0E352268FAE15D18033B2A7</t>
  </si>
  <si>
    <t>48CC6DFD651931B654D79F4BDA7B46FB</t>
  </si>
  <si>
    <t>F8D4C5024CD986C37E5BD0C5183CA4D5</t>
  </si>
  <si>
    <t>F8D4C5024CD986C3965CF0FEC378BB22</t>
  </si>
  <si>
    <t>31A4FF274430AB675663D1856557D718</t>
  </si>
  <si>
    <t>046C00F16864CD79BE594D165874106D</t>
  </si>
  <si>
    <t>9BF719FBA3B25E1BD6CD6A5E96628A92</t>
  </si>
  <si>
    <t>6DC655C26F20A2C649B4210C13DBCDB1</t>
  </si>
  <si>
    <t>alejandro lopez castellanos open treds s.a de c.v.</t>
  </si>
  <si>
    <t>6DC655C26F20A2C6306C8CB90EC7484F</t>
  </si>
  <si>
    <t>hariock wilfrido hernandez cardozo</t>
  </si>
  <si>
    <t>HECH791230N9A</t>
  </si>
  <si>
    <t>68BCE9F0D3B0FFC3A75270B4942D1CFB</t>
  </si>
  <si>
    <t>491A40DBFDAD9EDB83825B9D7FCAAEC9</t>
  </si>
  <si>
    <t>8B1875FCEE8C9094CDCB9F3C3B92FB86</t>
  </si>
  <si>
    <t>42F09075C73E46112362ACBC69280643</t>
  </si>
  <si>
    <t>15F701CF0DF116E899C59E82C9A645D2</t>
  </si>
  <si>
    <t>15F701CF0DF116E82828B6EE2096134B</t>
  </si>
  <si>
    <t>921C41E53326C06FC812589B150E23E0</t>
  </si>
  <si>
    <t>921C41E53326C06F0D98B52D32F326AD</t>
  </si>
  <si>
    <t>C0C0E17DBD0F101630ACE338EE4E32BC</t>
  </si>
  <si>
    <t>C0C0E17DBD0F1016C259E3212DDE9057</t>
  </si>
  <si>
    <t>C0C0E17DBD0F1016138B833E61B961B8</t>
  </si>
  <si>
    <t>066871F369A60538A680C5B8C33A1816</t>
  </si>
  <si>
    <t>066871F369A6053811BD11CFEFAA7E4E</t>
  </si>
  <si>
    <t>066871F369A605383343E93CAFCAD654</t>
  </si>
  <si>
    <t>829A38CFD48982E0F54350774BDA96E3</t>
  </si>
  <si>
    <t>829A38CFD48982E03530816981005AA9</t>
  </si>
  <si>
    <t>42F09075C73E4611CA88D34A705F79F5</t>
  </si>
  <si>
    <t>42F09075C73E461196F4934EC6EC7867</t>
  </si>
  <si>
    <t>15F701CF0DF116E8725460C87B982101</t>
  </si>
  <si>
    <t>849B13474BE67644AFE41D7982D4A2BC</t>
  </si>
  <si>
    <t>comunicación e informacion s.a de c.v.</t>
  </si>
  <si>
    <t>CIN7609098V0</t>
  </si>
  <si>
    <t>921C41E53326C06F75DC10AB3BA3696A</t>
  </si>
  <si>
    <t>B8EB085DFB719729E0F5D732608C1559</t>
  </si>
  <si>
    <t>0FA389C72B88C35928A23CE2AFDC4D36</t>
  </si>
  <si>
    <t>849B13474BE6764495822350AB5E7B77</t>
  </si>
  <si>
    <t>el financiero marketing s.a de c.v.</t>
  </si>
  <si>
    <t>FMA120905UA6</t>
  </si>
  <si>
    <t>849B13474BE67644F4D02FA3AC30C29E</t>
  </si>
  <si>
    <t>B8EB085DFB719729DFDB0C238511DF45</t>
  </si>
  <si>
    <t>B8EB085DFB71972959C5A55A648B3E8B</t>
  </si>
  <si>
    <t>36B103A3C44EBF1B3E6146FD036B3641</t>
  </si>
  <si>
    <t>36B103A3C44EBF1B9F45E09ACAB546D8</t>
  </si>
  <si>
    <t>A4A76896FAB1F80E3E755882425CB935</t>
  </si>
  <si>
    <t>7B39057B049DAB27CB55A48BCA7CD1A9</t>
  </si>
  <si>
    <t>F8CA0E719A71FC1227CB35A5B8C38337</t>
  </si>
  <si>
    <t>523D16483894DCDB532B7B2A25ECB119</t>
  </si>
  <si>
    <t>0FA389C72B88C359189D15854FC7325F</t>
  </si>
  <si>
    <t>0FA389C72B88C359735C57D49419519D</t>
  </si>
  <si>
    <t>849B13474BE67644841F3B6E63F4DB1C</t>
  </si>
  <si>
    <t>EDCDE96C1527B37DD78F22CDADABCAFF</t>
  </si>
  <si>
    <t>B8EB085DFB719729D4D71ADF929BBA37</t>
  </si>
  <si>
    <t>75D2DE0747FDC43F67D13D0DA40A5EDC</t>
  </si>
  <si>
    <t>742F9532C5FCEDB50B610B99C58C68DB</t>
  </si>
  <si>
    <t>742F9532C5FCEDB588F6FFC68705A269</t>
  </si>
  <si>
    <t>C34C005EDACB5A39D6DC9DF30213AC2E</t>
  </si>
  <si>
    <t>B514E4D5AD423FF2EA3D62720217E424</t>
  </si>
  <si>
    <t>FC31B404E2223236645B73C1A2800E2B</t>
  </si>
  <si>
    <t>FC31B404E22232360DC73E092346B98A</t>
  </si>
  <si>
    <t>EDCDE96C1527B37D11FE74A0FD794D16</t>
  </si>
  <si>
    <t>EDCDE96C1527B37DD05585422EDF8BF1</t>
  </si>
  <si>
    <t>75D2DE0747FDC43F328A8F56E5596EDA</t>
  </si>
  <si>
    <t>75D2DE0747FDC43FAAB3244C4D33F087</t>
  </si>
  <si>
    <t>B514E4D5AD423FF22ABD9B94F35A3C3D</t>
  </si>
  <si>
    <t>B514E4D5AD423FF2F148706B9A6E170C</t>
  </si>
  <si>
    <t>FC31B404E22232366992F0223F2612A9</t>
  </si>
  <si>
    <t>FC31B404E2223236F4C5FDB8970BB229</t>
  </si>
  <si>
    <t>E2BCE70BB7A52F3972D1641EF1322BA3</t>
  </si>
  <si>
    <t>E2BCE70BB7A52F39134E1DEB04C5BD37</t>
  </si>
  <si>
    <t>DCD76DC2AD30A61D829F4A3C38C1AE7B</t>
  </si>
  <si>
    <t>DCD76DC2AD30A61DAD764AFCF11FA2B2</t>
  </si>
  <si>
    <t>51C70459E48175A807F33CF2FEB74DB1</t>
  </si>
  <si>
    <t>PROMOTORA DE ESPECTACULOS Y REPRESENTACION MUSICAL DEL NORTE S.A DE C.V.</t>
  </si>
  <si>
    <t>51C70459E48175A88A155E4F008F6D4F</t>
  </si>
  <si>
    <t>406C2E44119D517E0C4E63930BD7C2B7</t>
  </si>
  <si>
    <t>Visión y Marketing Antequera SA de CV</t>
  </si>
  <si>
    <t>VMA171124BQA</t>
  </si>
  <si>
    <t>E3FC7120677FA67183792AD5B4BD32B8</t>
  </si>
  <si>
    <t>Yexhe Doo, Comunicación y Desarrollo S.A de C.V.</t>
  </si>
  <si>
    <t>1658425712945B9E5E5C425A06FE1B3A</t>
  </si>
  <si>
    <t>RADIODIFUSORA XEOU S.A DE C.V.</t>
  </si>
  <si>
    <t>1658425712945B9EBCCD9754A19DE79E</t>
  </si>
  <si>
    <t>RADIO ANTEQUERA S.A DE C.V.</t>
  </si>
  <si>
    <t>F43933E82F970C4CA4C840FD2BF022A1</t>
  </si>
  <si>
    <t>L.R.H.G. INFORMATIVO S.A DE C.V.</t>
  </si>
  <si>
    <t>F43933E82F970C4CBBD05F02F841DF6E</t>
  </si>
  <si>
    <t>OPERADORA Y ADMINISTRADORA DE INFORMACION Y EDITORIAL S.A DE C.V.</t>
  </si>
  <si>
    <t>10757904F4ADAB23E4C13367F2B433A6</t>
  </si>
  <si>
    <t>EL UNIVESAL COMPAÑÍA PERIODISTICA NACIONAL S.A DE C.V.</t>
  </si>
  <si>
    <t>49CFF17016D17B1B7FCBDB08A0ECB4A8</t>
  </si>
  <si>
    <t>CONSORCIO INTERAMERICANO DE COMUNICACIÓN S.A DE C.V.</t>
  </si>
  <si>
    <t>51C70459E48175A88C93A0FF722A6AD8</t>
  </si>
  <si>
    <t>5885D8568D0E41CE3076E0A8D590D302</t>
  </si>
  <si>
    <t>E3FC7120677FA671011F7EEAA689AABA</t>
  </si>
  <si>
    <t>Danya Karina Carranza Hernández</t>
  </si>
  <si>
    <t>E3FC7120677FA671303B9F761AE3D149</t>
  </si>
  <si>
    <t>Producciones Audiovisuales de Oaxaca S.A. de C.V.</t>
  </si>
  <si>
    <t>D0B4183F28C2B5132FBA8C98B3AB8105</t>
  </si>
  <si>
    <t>PUTLA RADIODIFUSION S.A DE C.V.</t>
  </si>
  <si>
    <t>D0B4183F28C2B513C157AA8598A27D6B</t>
  </si>
  <si>
    <t>GRUPO MULTIMEDIOS DE TUXTEPEC S.A DE C.V.</t>
  </si>
  <si>
    <t>F43933E82F970C4C68B9A9E2AAA0ACA7</t>
  </si>
  <si>
    <t>EL ECONOMISTA GRUPO EDITORIAL S.A DE C.V.</t>
  </si>
  <si>
    <t>057DE2FD2EA411812AF60252C5341F67</t>
  </si>
  <si>
    <t>49CFF17016D17B1B83BECF5B8AB71777</t>
  </si>
  <si>
    <t>INFORMACION INTEGRAL 24/7 S.A.P.I. DE C.V.</t>
  </si>
  <si>
    <t>IIN1110125F3</t>
  </si>
  <si>
    <t>49CFF17016D17B1B515C8EA601B934A2</t>
  </si>
  <si>
    <t>MILENIO DIARIO S.A DE C.V.</t>
  </si>
  <si>
    <t>5885D8568D0E41CE195FD13504682344</t>
  </si>
  <si>
    <t>5885D8568D0E41CEA00FDEF9FAA1BE76</t>
  </si>
  <si>
    <t>E3FC7120677FA6712C44D7BD4202FC22</t>
  </si>
  <si>
    <t>Felipe Sánchez Jiménez</t>
  </si>
  <si>
    <t>3C24402E7A437E55CD6F2B0C341318C4</t>
  </si>
  <si>
    <t>Noticias Servicios y Sistemas SA de CV</t>
  </si>
  <si>
    <t>D0B4183F28C2B5136F49ABE5AEC0424D</t>
  </si>
  <si>
    <t>ALTERNATIVA DE COMUNICACIÓN DIGITAL DE OAXACA S.C.</t>
  </si>
  <si>
    <t>D5B66A103CC48F8A7D4CB5B466C21ED2</t>
  </si>
  <si>
    <t>XEAX RADIO ACTUALIDADES S.A DE C.V.</t>
  </si>
  <si>
    <t>057DE2FD2EA4118171E984DF0F6CB517</t>
  </si>
  <si>
    <t>057DE2FD2EA41181BC10986F9A36F21C</t>
  </si>
  <si>
    <t>DEMOS DESARROLLO DE MEDIOS S.A DE C.V.</t>
  </si>
  <si>
    <t>5885D8568D0E41CEC959CB4E09F7E0D4</t>
  </si>
  <si>
    <t>ALEXANDRA KRYSTEL MARTINEZ DE AGUILAR VELASQUEZ</t>
  </si>
  <si>
    <t>70DC97378658310EC4556CA5261A21AE</t>
  </si>
  <si>
    <t>CARLOS JAVIER VELASCO MOLINA</t>
  </si>
  <si>
    <t>3C24402E7A437E55B8CC6CE835EF2414</t>
  </si>
  <si>
    <t>Imagen Digital de Oaxaca S.A de C.V</t>
  </si>
  <si>
    <t>3C24402E7A437E5527FDF56C132BD481</t>
  </si>
  <si>
    <t>Klca Comunicación S.A de C.V.</t>
  </si>
  <si>
    <t>1B3996F8EE57089DCD5DE84B2505DFF8</t>
  </si>
  <si>
    <t>EDGAR RACIEL FRANCO ROJAS</t>
  </si>
  <si>
    <t>3F7CC6EC82D886EF0C696E8DC9FDC002</t>
  </si>
  <si>
    <t>CLAUDIA VALDEZ FLORES</t>
  </si>
  <si>
    <t>D5B66A103CC48F8A58A5C3E2A32DA332</t>
  </si>
  <si>
    <t>ORGANIZACIÓN RADIOFONICA DE OAXACA S.A DE C.V.</t>
  </si>
  <si>
    <t>D5B66A103CC48F8A291C488E71E57047</t>
  </si>
  <si>
    <t>SAGA DEL CUPATITZIO S.A DE C.V.</t>
  </si>
  <si>
    <t>057DE2FD2EA411811BD14B7FE6198C60</t>
  </si>
  <si>
    <t>PUBLICACIONES FERNÁNDEZ PICHARDO S.A. DE C.V.</t>
  </si>
  <si>
    <t>8BF0CBF019B84F344F3A677A9B2AA724</t>
  </si>
  <si>
    <t>EDITORIAL GOLFO PACÍFICO S.A. DE C.V.</t>
  </si>
  <si>
    <t>70DC97378658310EE7DB5C6271834F93</t>
  </si>
  <si>
    <t>70DC97378658310EE43B439CD90F60C2</t>
  </si>
  <si>
    <t>PROMOTORA DE SERVICIOS INFORMÁTICOS Y ADMINISTRATIVOS S.A. DE C.V.</t>
  </si>
  <si>
    <t>1A209205F2EFE61BCCE70174890B968C</t>
  </si>
  <si>
    <t>Giselle Melchor López</t>
  </si>
  <si>
    <t>1A209205F2EFE61B46FD807F4D1259E1</t>
  </si>
  <si>
    <t>Leonarda Eva Pinelo Reyes</t>
  </si>
  <si>
    <t>PIRL48110985A</t>
  </si>
  <si>
    <t>3F7CC6EC82D886EFA2CF681904A6B085</t>
  </si>
  <si>
    <t>DISEÑO Y PUBLICIDAD XTAMPA S.A DE C.V.</t>
  </si>
  <si>
    <t>3F7CC6EC82D886EF4795C023F600C004</t>
  </si>
  <si>
    <t>TALLER EDITORIAL LOFT S.A DE C.V.</t>
  </si>
  <si>
    <t>D5B66A103CC48F8A89902751DAABA25F</t>
  </si>
  <si>
    <t>9E4C870B75CF471406F89311503C16A1</t>
  </si>
  <si>
    <t>VICENTE LOPEZ OROZCO</t>
  </si>
  <si>
    <t>8BF0CBF019B84F34545F5BBD3D048F65</t>
  </si>
  <si>
    <t>8BF0CBF019B84F3458031CE6CD605A92</t>
  </si>
  <si>
    <t>8F675B024C8F935EEB2B6E04D0151976</t>
  </si>
  <si>
    <t>FELIPA LETICIA MARTÍNEZ RUEDA</t>
  </si>
  <si>
    <t>8F675B024C8F935ECB064EFA50F7DB20</t>
  </si>
  <si>
    <t>EDITORIAL RAMÍREZ S.C. DE R.L.</t>
  </si>
  <si>
    <t>1A209205F2EFE61B398C46198F923EDF</t>
  </si>
  <si>
    <t>Gilberto Carlos Ramírez Puga Leyva</t>
  </si>
  <si>
    <t>396BE9DDBB084C5C6541D14B6B49FE4C</t>
  </si>
  <si>
    <t>917BFE689EB54189B0F07F435941FFCF</t>
  </si>
  <si>
    <t>GIM COMPAÑÍA EDITORIAL S.A DE C.V.</t>
  </si>
  <si>
    <t>917BFE689EB54189DCA0A67F7D5A97C8</t>
  </si>
  <si>
    <t>TELEFORMULA S.A DE C.V.</t>
  </si>
  <si>
    <t>9E4C870B75CF4714E3CF3AD2C07DB9E8</t>
  </si>
  <si>
    <t>RADIO POCHUTLA S.A DE C.V.</t>
  </si>
  <si>
    <t>9E4C870B75CF4714CFC14B5FB652EB5D</t>
  </si>
  <si>
    <t>COMUNICACIÓN RADIOFONICA ARKANGEL MIGUEL EL PATRON A.C.</t>
  </si>
  <si>
    <t>CRA1612126N2</t>
  </si>
  <si>
    <t>CAB4C613AFF999993A1FBF78D6CB0AF2</t>
  </si>
  <si>
    <t>CAB4C613AFF9999908C06A2D4CA88BEE</t>
  </si>
  <si>
    <t>8F675B024C8F935E32164994CD021E83</t>
  </si>
  <si>
    <t>GRUPO DE COMUNICACIÓN E INFORMACIÓN DONAJÍ S.A. DE C.V.</t>
  </si>
  <si>
    <t>1F0F50CF46646207BB742AF44D71A1AC</t>
  </si>
  <si>
    <t>EDITORIAL ISTMO 2000 S.A. DE C.V.</t>
  </si>
  <si>
    <t>EID010119G5A</t>
  </si>
  <si>
    <t>396BE9DDBB084C5C0B5FE7A6A647EA48</t>
  </si>
  <si>
    <t>Astron Publicidad S.A. de C.V.</t>
  </si>
  <si>
    <t>396BE9DDBB084C5C98BC20E654B0413A</t>
  </si>
  <si>
    <t>Publicaciones Comunitarias, S.A de C.V.</t>
  </si>
  <si>
    <t>PCO080603JS6</t>
  </si>
  <si>
    <t>917BFE689EB541898789F4BD1BA4626B</t>
  </si>
  <si>
    <t>GRUPO TELEVISA S.A.B. DE C.V.</t>
  </si>
  <si>
    <t>917BFE689EB541896B408C53C0416879</t>
  </si>
  <si>
    <t>TELEFONIA POR CABLE S.A DE C.V.</t>
  </si>
  <si>
    <t>5CA03C33024435634FB5319FB8B4382B</t>
  </si>
  <si>
    <t>ENZA TELECOM S.A DE C.V.</t>
  </si>
  <si>
    <t>5CA03C3302443563A117C7E53CA53044</t>
  </si>
  <si>
    <t>Radio Casandoo S.A. de C.V.</t>
  </si>
  <si>
    <t>CAB4C613AFF99999D06C75069F04FDDD</t>
  </si>
  <si>
    <t>AD7ACD466D81E85ED8BFDB5F5B4C35CD</t>
  </si>
  <si>
    <t>1F0F50CF466462075C09C9C7C52D0A29</t>
  </si>
  <si>
    <t>TIEMPO DE LA COSTA S.A. DE C.V.</t>
  </si>
  <si>
    <t>TCO030423R33</t>
  </si>
  <si>
    <t>1F0F50CF46646207670C4E13E06AD720</t>
  </si>
  <si>
    <t>EMANUEL MUSIC S.A. DE C.V.</t>
  </si>
  <si>
    <t>EMU030925GPA</t>
  </si>
  <si>
    <t>759F4C4920299EED863F92957BFB3789</t>
  </si>
  <si>
    <t>759F4C4920299EEDF97BE9C449AC1906</t>
  </si>
  <si>
    <t>AGENCIA DIGITAL S.A. DE C.V.</t>
  </si>
  <si>
    <t>5CA03C3302443563FAC2F1CC4F6179D1</t>
  </si>
  <si>
    <t>GRUPO RADIO CENTRO S.A.B. DE C.V.</t>
  </si>
  <si>
    <t>3476344E31AB0CAAF0494BE3BB96691F</t>
  </si>
  <si>
    <t>MIE NILLU MAZATECO A.C.</t>
  </si>
  <si>
    <t>AD7ACD466D81E85E96E34B651475B1C9</t>
  </si>
  <si>
    <t>AD7ACD466D81E85EE5E0A8D0408072F2</t>
  </si>
  <si>
    <t>DISEÑO E IMAGEN CENTAURO S.A DE C.V.</t>
  </si>
  <si>
    <t>1F0F50CF4664620734F173DF1EF85A0E</t>
  </si>
  <si>
    <t>9FAF713C1323ECFDF27E9124153DB2C2</t>
  </si>
  <si>
    <t>759F4C4920299EEDF2AC48F5EF978989</t>
  </si>
  <si>
    <t>288C3275E518330C8C5F4F9923F9D514</t>
  </si>
  <si>
    <t>TELEVISION DE PUEBLA S.A DE C.V.</t>
  </si>
  <si>
    <t>3476344E31AB0CAA7559510A31C0416C</t>
  </si>
  <si>
    <t>ISAURO TOMAS CERVANTES CORTES</t>
  </si>
  <si>
    <t>3476344E31AB0CAAE487B1D1AFCCAE12</t>
  </si>
  <si>
    <t>RADIODIFUSORA TLAXIAQUEÑA S.A DE C.V.</t>
  </si>
  <si>
    <t>AD7ACD466D81E85E57274171D3AE8141</t>
  </si>
  <si>
    <t>6D3A55FDBC83126CB8C9C00C5D5882CE</t>
  </si>
  <si>
    <t>9FAF713C1323ECFD8A19A367CAC46AC6</t>
  </si>
  <si>
    <t>ARTES GRÁFICAS DEL ISTMO S.A. DE C.V.</t>
  </si>
  <si>
    <t>9FAF713C1323ECFD2766A1E2E3CE9DB3</t>
  </si>
  <si>
    <t>EDITORIAL VOZ E IMAGEN DE OAXACA S.A. DE C.V.</t>
  </si>
  <si>
    <t>288C3275E518330CA20B2D0C6D19C001</t>
  </si>
  <si>
    <t>Grupo Guste S.A de C.V.</t>
  </si>
  <si>
    <t>ggu090622ee9</t>
  </si>
  <si>
    <t>288C3275E518330CA1A1DB09B46C4275</t>
  </si>
  <si>
    <t>4002346E2DCFB472A4275F0762C2BC7B</t>
  </si>
  <si>
    <t>4002346E2DCFB4728197989B59DDCE20</t>
  </si>
  <si>
    <t>6D3A55FDBC83126C5A4F8C381248CD28</t>
  </si>
  <si>
    <t>6D3A55FDBC83126CAEB62FCD25F12437</t>
  </si>
  <si>
    <t>077A63B4F42F89969A5D15237B0475D1</t>
  </si>
  <si>
    <t>077A63B4F42F89961FE008E6D1A1E0E7</t>
  </si>
  <si>
    <t>Corporativo de Medios de Comunicación y Publicidad de Oaxaca SA de CV</t>
  </si>
  <si>
    <t>6E919CCC9988EC5BFB1EF475D50C7AB1</t>
  </si>
  <si>
    <t>GRUPO DE RADIODIFUSORAS S.A DE C.V.</t>
  </si>
  <si>
    <t>6E919CCC9988EC5BEA7C1F349B96D3FE</t>
  </si>
  <si>
    <t>STEREOREY MEXICO S.A DE C.V.</t>
  </si>
  <si>
    <t>4002346E2DCFB4720F0321B1880ADFEA</t>
  </si>
  <si>
    <t>4002346E2DCFB472F72E90AA2760F7E8</t>
  </si>
  <si>
    <t>DA6FEA8A217290CEAA1A53F386C91E9A</t>
  </si>
  <si>
    <t>DA6FEA8A217290CEB2D25658F0F41ADF</t>
  </si>
  <si>
    <t>077A63B4F42F89966158E963DF344DBB</t>
  </si>
  <si>
    <t>A0CF676D6F4A4099C5D8111C4214F55D</t>
  </si>
  <si>
    <t>396BE9DDBB084C5CCE39DEA8DF75153D</t>
  </si>
  <si>
    <t>Virreyes Quince Quince, S.A de C.V.</t>
  </si>
  <si>
    <t>vqq120321ud9</t>
  </si>
  <si>
    <t>AE4A8EF8068A6DEFA874361D33416557</t>
  </si>
  <si>
    <t>Estrictamente Digital S.A. de C.V.</t>
  </si>
  <si>
    <t>edi090408fc8</t>
  </si>
  <si>
    <t>6E919CCC9988EC5BAD5CF63BCF3E743C</t>
  </si>
  <si>
    <t>6E919CCC9988EC5BFCDA41D0C362755D</t>
  </si>
  <si>
    <t>AC0DFF1481C77C399D063E888E7C7DC3</t>
  </si>
  <si>
    <t>INTEGRADORA DE SOLUCIONES Y PRODUCTOS EN COMUNICACIÓN BINISA S.A DE C.V.</t>
  </si>
  <si>
    <t>AC0DFF1481C77C39DBF096903F6045BD</t>
  </si>
  <si>
    <t>DA6FEA8A217290CEB26FE138C7B3C4D3</t>
  </si>
  <si>
    <t>4F9207FC7CC9B476D79A7B48C2ACEB44</t>
  </si>
  <si>
    <t>A0CF676D6F4A4099B5D8F96DC864B87E</t>
  </si>
  <si>
    <t>A0CF676D6F4A4099B3F1E8689AC12154</t>
  </si>
  <si>
    <t>AE4A8EF8068A6DEF4A128818DF3DD6DA</t>
  </si>
  <si>
    <t>Conduccion de Telecomunicaciones S.C</t>
  </si>
  <si>
    <t>cte061020391</t>
  </si>
  <si>
    <t>AE4A8EF8068A6DEF4B513209531DC3ED</t>
  </si>
  <si>
    <t>Maria Yazmin Alessandrinni</t>
  </si>
  <si>
    <t>aemy540402jt6</t>
  </si>
  <si>
    <t>65ACA479D71BFCDB11F3041D0E12952F</t>
  </si>
  <si>
    <t>65ACA479D71BFCDBEB976992A02DFB0A</t>
  </si>
  <si>
    <t>NRM COMUNICACIONES S.A DE C.V.</t>
  </si>
  <si>
    <t>PRA821220592</t>
  </si>
  <si>
    <t>AC0DFF1481C77C398F3F532F0F9FC247</t>
  </si>
  <si>
    <t>F426C6C803C0966F83077C08D481A26A</t>
  </si>
  <si>
    <t>4F9207FC7CC9B47680AA4E49E8D3BDED</t>
  </si>
  <si>
    <t>4F9207FC7CC9B4760B11DB468DB67814</t>
  </si>
  <si>
    <t>A0CF676D6F4A4099BEB544AE5B03492C</t>
  </si>
  <si>
    <t>DB178414192D57D54E4C5093433FA285</t>
  </si>
  <si>
    <t>Eleazar Jiménez</t>
  </si>
  <si>
    <t>AEFD925CD883DDB9FFF3445A6857BFC9</t>
  </si>
  <si>
    <t>Abel Jonathan Espinosa</t>
  </si>
  <si>
    <t>eima800805uq7</t>
  </si>
  <si>
    <t>AEFD925CD883DDB92680248DDD729EE4</t>
  </si>
  <si>
    <t>65ACA479D71BFCDB7F77FD94C24D2242</t>
  </si>
  <si>
    <t>RADIO SOLUCION S.A DE C.V.</t>
  </si>
  <si>
    <t>E3F8C453827CE8CC71442175E5585327</t>
  </si>
  <si>
    <t>F426C6C803C0966FA06EA08D8BEAF09C</t>
  </si>
  <si>
    <t>F426C6C803C0966F3A5CA809F80C64F9</t>
  </si>
  <si>
    <t>CORPORACION DE MEDIOS DE INFORMACION S.A DE C.V.</t>
  </si>
  <si>
    <t>4F9207FC7CC9B476F6DFFA30E4B96B66</t>
  </si>
  <si>
    <t>3FF0E4354686D1DFD3E405231CA0F6F5</t>
  </si>
  <si>
    <t>49CFF17016D17B1B36ABF887D8448918</t>
  </si>
  <si>
    <t>D550E2C0D59E128637E82A86ACABDE2B</t>
  </si>
  <si>
    <t>DB178414192D57D59EBC5A2774931FED</t>
  </si>
  <si>
    <t>DB178414192D57D53BCC9DEF713A78DB</t>
  </si>
  <si>
    <t>Publicidad Burdeos, Marketing Creativo S.A. de C.V.</t>
  </si>
  <si>
    <t>PBM1011237L2</t>
  </si>
  <si>
    <t>E3F8C453827CE8CC5D3FC66EA8E6C0AD</t>
  </si>
  <si>
    <t>E3F8C453827CE8CC3D5023A5BD1F0F02</t>
  </si>
  <si>
    <t>F426C6C803C0966FF45702ED5A9BEF37</t>
  </si>
  <si>
    <t>91CB00256A3C43C40EFD22B37CD33AD8</t>
  </si>
  <si>
    <t>3FF0E4354686D1DFE669D78D697D8328</t>
  </si>
  <si>
    <t>3FF0E4354686D1DF925D703D49F19958</t>
  </si>
  <si>
    <t>D550E2C0D59E128636C81DF9DBADB5D8</t>
  </si>
  <si>
    <t>D550E2C0D59E128664C6C6BD98989147</t>
  </si>
  <si>
    <t>406C2E44119D517EE8403F04113E8A55</t>
  </si>
  <si>
    <t>Nok Tech S.A. de C.V.</t>
  </si>
  <si>
    <t>NTE190617238</t>
  </si>
  <si>
    <t>406C2E44119D517EDFCE55A7915C8C99</t>
  </si>
  <si>
    <t>Open Treds S.A de C.V.</t>
  </si>
  <si>
    <t>1658425712945B9E90D0188370B0F09C</t>
  </si>
  <si>
    <t>1658425712945B9EF19E0B86082159E9</t>
  </si>
  <si>
    <t>91CB00256A3C43C4876AF5C04E01C69A</t>
  </si>
  <si>
    <t>91CB00256A3C43C49D46DB0FB95D68C8</t>
  </si>
  <si>
    <t>EL FINANCIERO MARKETING S.A DE C.V.</t>
  </si>
  <si>
    <t>10757904F4ADAB23E99958CC4B316E36</t>
  </si>
  <si>
    <t>10757904F4ADAB230E495F73A749FB3F</t>
  </si>
  <si>
    <t>6BF897E64535E3E545C86D3D6F02C223</t>
  </si>
  <si>
    <t>Enza Telecom SA DE CV</t>
  </si>
  <si>
    <t>Ley de adquisiciones, arrendamientos y servicios del sector publico</t>
  </si>
  <si>
    <t>6BF897E64535E3E51040E758416BB4C5</t>
  </si>
  <si>
    <t>Radio Casandoo S.A de C.V.</t>
  </si>
  <si>
    <t>982FC8622BD1EB1915E9B94D95C13F94</t>
  </si>
  <si>
    <t>Radiodifusora XEOU S.A. de C.V.</t>
  </si>
  <si>
    <t>DEC8B4A2A33E604ED9391F31550B9DF6</t>
  </si>
  <si>
    <t>Mie Nillu Mazateco A.C.</t>
  </si>
  <si>
    <t>DEC8B4A2A33E604E37B340EE6DCB53AB</t>
  </si>
  <si>
    <t>Isauro Tomás Cervantes Cortés</t>
  </si>
  <si>
    <t>18D4EFEBAEB3822C3FE0D717162207E1</t>
  </si>
  <si>
    <t>Radio Solución S.A. de C.V.</t>
  </si>
  <si>
    <t>18D4EFEBAEB3822C93939CF6C647917F</t>
  </si>
  <si>
    <t>Grupo Multimedios de Tuxtepec S.A. DE C.V.</t>
  </si>
  <si>
    <t>FBA9E8164FA9025508C3EAA8198FC7E7</t>
  </si>
  <si>
    <t>FBA9E8164FA90255452C0AF0DFAC882C</t>
  </si>
  <si>
    <t>IGAVEC NOTICIAS S.A. DE C.V.</t>
  </si>
  <si>
    <t>F86EB71129CE364C08AE0D76DB0C6792</t>
  </si>
  <si>
    <t>GISELLE MELCHOR LÓPEZ</t>
  </si>
  <si>
    <t>F86EB71129CE364C982AABE2D48D7297</t>
  </si>
  <si>
    <t>Eleazar Jimenez</t>
  </si>
  <si>
    <t>90D262288DBE0729220E5016E741490A</t>
  </si>
  <si>
    <t>GILBERTO CARLOS RAMÍREZ PUG LEYVA</t>
  </si>
  <si>
    <t>90D262288DBE0729DAEC2259B6D259B4</t>
  </si>
  <si>
    <t>PUBLICIDAD BURDEOS, MARKETING CREATIVO S.A. DE C.V.</t>
  </si>
  <si>
    <t>90D262288DBE0729D7C5116C698E543E</t>
  </si>
  <si>
    <t>DAAC5CC67EC04C58308498EC8D63C33F</t>
  </si>
  <si>
    <t>DAAC5CC67EC04C58A357E28899B46480</t>
  </si>
  <si>
    <t>E77600AA8BA2BCF7649BB591CC4B65EE</t>
  </si>
  <si>
    <t>FBB463472C964CBE00910C095B9DCE42</t>
  </si>
  <si>
    <t>FBB463472C964CBEE3A2AF64C1F0946B</t>
  </si>
  <si>
    <t>LEONARDA EVA PINELO REYES</t>
  </si>
  <si>
    <t>AED329A224A5BF10E6750C43B3F5297C</t>
  </si>
  <si>
    <t>4055B14C35439E73608B7A3508C6EB97</t>
  </si>
  <si>
    <t>Redigo Yezcas Hernández</t>
  </si>
  <si>
    <t>4055B14C35439E73872E4C1F1C882891</t>
  </si>
  <si>
    <t>Alejandro López Castellanos</t>
  </si>
  <si>
    <t>D6A08AB36F0C3916FEC47B27B2C778BA</t>
  </si>
  <si>
    <t>Rubén Darío Ríos Delgado</t>
  </si>
  <si>
    <t>0D653048D922C9AF133E250F0FFECF9D</t>
  </si>
  <si>
    <t>Andrés Fernando Hernández García</t>
  </si>
  <si>
    <t>HEGA761130A29</t>
  </si>
  <si>
    <t>3EB852A007E2F8EA042EFD73859494CC</t>
  </si>
  <si>
    <t>3EB852A007E2F8EAB1309835C9958209</t>
  </si>
  <si>
    <t>PRODUCCIONES AUDIOVISUALES DE OAXACA S.A. DE C.V.</t>
  </si>
  <si>
    <t>35F33C18A7BB643DE36CCF7CE8EC25C3</t>
  </si>
  <si>
    <t>MULTIMEDIA EN LÍNEA S.A. DE C.V.</t>
  </si>
  <si>
    <t>MLI130213PW2</t>
  </si>
  <si>
    <t>35F33C18A7BB643D257737792530C620</t>
  </si>
  <si>
    <t>VÍCTOR LONGINOS CASTILLO SANTIAGO</t>
  </si>
  <si>
    <t>CASV610512GD6</t>
  </si>
  <si>
    <t>10EB641CDAF29F2DDD62D1F0DB2B4C11</t>
  </si>
  <si>
    <t>Nélida Carrillo Morales</t>
  </si>
  <si>
    <t>CAMN750214NB4</t>
  </si>
  <si>
    <t>10EB641CDAF29F2DF921E757C6198E79</t>
  </si>
  <si>
    <t>Claudia Valdez Flores</t>
  </si>
  <si>
    <t>473878DB9D0C5491DC535D5F3E47B7AD</t>
  </si>
  <si>
    <t>gim compañía editorial s.a de c.v</t>
  </si>
  <si>
    <t>473878DB9D0C5491CB578D42C5DEC788</t>
  </si>
  <si>
    <t>D645A60B73BE993C73CBAB3D40FC72E8</t>
  </si>
  <si>
    <t>televisa sab de cv.</t>
  </si>
  <si>
    <t>D645A60B73BE993C115511D5DEFA03CD</t>
  </si>
  <si>
    <t>3211434AEC80BDAA6A8B43487CF21593</t>
  </si>
  <si>
    <t>Grupo Radio Centro S A B DE C V</t>
  </si>
  <si>
    <t>3211434AEC80BDAA9C2937064CA57388</t>
  </si>
  <si>
    <t>0DD961E6BD1415F9BB26A73199F83505</t>
  </si>
  <si>
    <t>0DD961E6BD1415F92DA056DE19F86E8D</t>
  </si>
  <si>
    <t>Comunicaciòn Radiofonica Arkangel Miguel El Patròn AC</t>
  </si>
  <si>
    <t>B05F31E342676046090AD1E8E9BDBD70</t>
  </si>
  <si>
    <t>B05F31E3426760463AEF8833242D9D6A</t>
  </si>
  <si>
    <t>Diseño y Publicidad Xtampa SA de CV</t>
  </si>
  <si>
    <t>473878DB9D0C54913C7F8C74F54F70EE</t>
  </si>
  <si>
    <t>Televisión de Puebla SA de CV</t>
  </si>
  <si>
    <t>65590BA969BF206C0AEA9C1A28FADC12</t>
  </si>
  <si>
    <t>417036AA7C2FEA0334E1658430ED2340</t>
  </si>
  <si>
    <t>417036AA7C2FEA0374D3A94E8439F416</t>
  </si>
  <si>
    <t>ECF0F987EE5BD16F72070ACD0D30B2C7</t>
  </si>
  <si>
    <t>Televisora XHBO SA de CV</t>
  </si>
  <si>
    <t>ECF0F987EE5BD16F847DF26228B38A68</t>
  </si>
  <si>
    <t>75E436930B115B67256DEE042EE661E0</t>
  </si>
  <si>
    <t>75E436930B115B6707F2260E7A7D38A3</t>
  </si>
  <si>
    <t>BF3B7E31141949FC2904D83FE2D18EE1</t>
  </si>
  <si>
    <t>BFAC6C01A45DD54D3F57D26E560761AE</t>
  </si>
  <si>
    <t>Radio Antequera S.A. DE C.V.</t>
  </si>
  <si>
    <t>EFF19D0FA3F49AAFED4A278B6B97F00A</t>
  </si>
  <si>
    <t>Saga del Cupatitzio SA DE CV</t>
  </si>
  <si>
    <t>EFF19D0FA3F49AAF3763083C778E5689</t>
  </si>
  <si>
    <t>Corporación de Medios de Información SA DE CV</t>
  </si>
  <si>
    <t>0B497F340250BE77334CABAAC5CFA7B4</t>
  </si>
  <si>
    <t>NOK TECH SA DE CV</t>
  </si>
  <si>
    <t>FE4E0F10A93B40CC324494CB829AF743</t>
  </si>
  <si>
    <t>Roberto Emilio Agustiniano Dominguez</t>
  </si>
  <si>
    <t>AUDR740216AI6</t>
  </si>
  <si>
    <t>FE4E0F10A93B40CC0844912A65D932F4</t>
  </si>
  <si>
    <t>38E0766401BAB6536495793A6AD954F1</t>
  </si>
  <si>
    <t>Hariock Wilfrido Hernández Cardozo</t>
  </si>
  <si>
    <t>3AE68AC31ACBE7962B3A3DC6215B5356</t>
  </si>
  <si>
    <t>Editorial Golfo Pacífico S.A. de C.V.</t>
  </si>
  <si>
    <t>BFAC6C01A45DD54D7A042D6E203A1907</t>
  </si>
  <si>
    <t>Putla Radiodifusión S.A. de C.V.</t>
  </si>
  <si>
    <t>BFAC6C01A45DD54D0A50C269C2DC12E4</t>
  </si>
  <si>
    <t>82523276EDB65609BD48383FD09A4C68</t>
  </si>
  <si>
    <t>82523276EDB6560938F8C6962D51E9AE</t>
  </si>
  <si>
    <t>ORGANIZACIÓN RADIOFÓNICA DE OAXACA S.A. DE C.V.</t>
  </si>
  <si>
    <t>EFF19D0FA3F49AAF3C58482449ABB651</t>
  </si>
  <si>
    <t>operadora y adminitradora de informacion y editorial s.a de c.v.</t>
  </si>
  <si>
    <t>96E1C4F707B1CF6F0DF321C52DE5B5C1</t>
  </si>
  <si>
    <t>96E1C4F707B1CF6F425C960EF22C7613</t>
  </si>
  <si>
    <t>FE9323B7E5AAF74FE0EEB7F9351D394F</t>
  </si>
  <si>
    <t>9A4661DA74470858628D1853CCD7A751</t>
  </si>
  <si>
    <t>Radiodifusora Tlaxiaqueña S.A. de C.V.</t>
  </si>
  <si>
    <t>9A4661DA74470858164F58A722E15481</t>
  </si>
  <si>
    <t>EC02F084EC3D3E97C8B9D4B535738EC0</t>
  </si>
  <si>
    <t>EC02F084EC3D3E972B1B1E22F5D731E2</t>
  </si>
  <si>
    <t>7DC7978CE042CAC242974AF5289A47CF</t>
  </si>
  <si>
    <t>38E0766401BAB653C8E094A616B1B5AE</t>
  </si>
  <si>
    <t>Erika Elsa Woolrich Bolaños Cacho</t>
  </si>
  <si>
    <t>3AE68AC31ACBE796C6D36F56712AE958</t>
  </si>
  <si>
    <t>3AE68AC31ACBE796C1BF79DD0BD74FA2</t>
  </si>
  <si>
    <t>FD01B698AB39A673BF2838689F6DD7A9</t>
  </si>
  <si>
    <t>65326F97214E9CAB8B54E41F10702214</t>
  </si>
  <si>
    <t>65326F97214E9CAB3FFADD3D8DDBD47B</t>
  </si>
  <si>
    <t>65326F97214E9CAB7A1E7BC2C28161B2</t>
  </si>
  <si>
    <t>5653BED26BFD70EB906FADC0D2C0694C</t>
  </si>
  <si>
    <t>5653BED26BFD70EBAEC02080895988DC</t>
  </si>
  <si>
    <t>C8F7F8C91C9E558BABB04F7D05C13C4A</t>
  </si>
  <si>
    <t>DD88BA2223DDD5B631349334C262CB60</t>
  </si>
  <si>
    <t>1B768274967C31AB9350764B164B2131</t>
  </si>
  <si>
    <t>AF685F7402735A44BEE745E665738D53</t>
  </si>
  <si>
    <t>Tito Garcia Perez</t>
  </si>
  <si>
    <t>GAPR760818220</t>
  </si>
  <si>
    <t>0B497F340250BE77EEA42270DA9113A8</t>
  </si>
  <si>
    <t>EC02F084EC3D3E97ABD6CC603A7A8600</t>
  </si>
  <si>
    <t>7DC7978CE042CAC2E3EB5B9D669C866A</t>
  </si>
  <si>
    <t>38E0766401BAB6537BB121C880DC1157</t>
  </si>
  <si>
    <t>38E0766401BAB65341083C61925B0ABE</t>
  </si>
  <si>
    <t>AILO Medios S de RL</t>
  </si>
  <si>
    <t>AME100604PE5</t>
  </si>
  <si>
    <t>8EEECBCC788F90784EA6BE5E20FE18FA</t>
  </si>
  <si>
    <t>Periodico Digital Sendero, S.A.P.I</t>
  </si>
  <si>
    <t>pds080402h29</t>
  </si>
  <si>
    <t>8EEECBCC788F90788A8F184EE06F006E</t>
  </si>
  <si>
    <t>1ECB78C72CC170FE766B34D7889B0CB0</t>
  </si>
  <si>
    <t>1ECB78C72CC170FEFA4623BE3A7C3E43</t>
  </si>
  <si>
    <t>1ECB78C72CC170FEE61FB56399A1122E</t>
  </si>
  <si>
    <t>67A4D054DBE957DB533ABCFCB14C1AE1</t>
  </si>
  <si>
    <t>0C392993E87952529109A1A8FE03E36D</t>
  </si>
  <si>
    <t>0C392993E8795252FEF266F6399C27A8</t>
  </si>
  <si>
    <t>Integradora de Soluciones y Productos en Comunicación Bi Nisa S.A. DE C.V.</t>
  </si>
  <si>
    <t>503D0035B980E0596A2949D73CB14EE5</t>
  </si>
  <si>
    <t>503D0035B980E059771715294C121CCD</t>
  </si>
  <si>
    <t>F26AEAF9815D483CC56B16F60C396394</t>
  </si>
  <si>
    <t>F26AEAF9815D483CB133974788A8C1BE</t>
  </si>
  <si>
    <t>982FC8622BD1EB19187EB03333A7FAD4</t>
  </si>
  <si>
    <t>982FC8622BD1EB19A903E6A7AB48900E</t>
  </si>
  <si>
    <t>FD01B698AB39A673C2ACE67E52745A90</t>
  </si>
  <si>
    <t>FD01B698AB39A6733DFC711A6BCDAE6D</t>
  </si>
  <si>
    <t>Rebeca Romero Pérez</t>
  </si>
  <si>
    <t>65326F97214E9CAB1E835407B6AA7792</t>
  </si>
  <si>
    <t>Mariela Beatriz Heredia Carrillo</t>
  </si>
  <si>
    <t>HECM750815H86</t>
  </si>
  <si>
    <t>8EEECBCC788F9078E35E882EF268364D</t>
  </si>
  <si>
    <t>5653BED26BFD70EB76BAB6286E19A79E</t>
  </si>
  <si>
    <t>1ECB78C72CC170FEFF5642392D3FAEB6</t>
  </si>
  <si>
    <t>ADCC57A45A2A62EA78BCA7C97A7F3877</t>
  </si>
  <si>
    <t>B09AE3BA9DC46211EB805CBB93AFC342</t>
  </si>
  <si>
    <t>Alternativa de Comunicación Digital de Oaxaca SC</t>
  </si>
  <si>
    <t>92A14ACA18B428790C1F9D06FB9723B4</t>
  </si>
  <si>
    <t>92A14ACA18B42879E61740BAC16334B5</t>
  </si>
  <si>
    <t>98E376BD3390192330EC44A5E78B96FC</t>
  </si>
  <si>
    <t>98E376BD339019237A1384444DCA4EA9</t>
  </si>
  <si>
    <t>90677F9625E67098D943B6A9F1350B19</t>
  </si>
  <si>
    <t>90677F9625E67098CE207566FB64D294</t>
  </si>
  <si>
    <t>18D4EFEBAEB3822CC7A73ABCC031448F</t>
  </si>
  <si>
    <t>405ED8596D127798D759E790E7F501E9</t>
  </si>
  <si>
    <t>949947D2904D2939460628FF57FCC34F</t>
  </si>
  <si>
    <t>949947D2904D2939BAF8976097C90B43</t>
  </si>
  <si>
    <t>FBA9E8164FA9025578A099FE8F062165</t>
  </si>
  <si>
    <t>FBA9E8164FA90255C0F2D4F5761E5150</t>
  </si>
  <si>
    <t>154E541E074A22EAEBF549DD96975748</t>
  </si>
  <si>
    <t>editorial tlahuicole s.a de c.v.</t>
  </si>
  <si>
    <t>ETL070803GA2</t>
  </si>
  <si>
    <t>154E541E074A22EA5E81CE00C1275A4E</t>
  </si>
  <si>
    <t>F86EB71129CE364C870C8EF8DBF0E3FD</t>
  </si>
  <si>
    <t>490FC86FD3A8851853A0C9106392D9D8</t>
  </si>
  <si>
    <t>4055B14C35439E732C0269010597E8DE</t>
  </si>
  <si>
    <t>4055B14C35439E73A57E82CFE993EA53</t>
  </si>
  <si>
    <t>0D653048D922C9AF521F5ED3224FEAF4</t>
  </si>
  <si>
    <t>0D653048D922C9AFB342BB8FB53CF4E1</t>
  </si>
  <si>
    <t>3EB852A007E2F8EAA0D087FCE90638A5</t>
  </si>
  <si>
    <t>E77600AA8BA2BCF713F402D0C3B91A14</t>
  </si>
  <si>
    <t>FBB463472C964CBEEAF34FFF40B68742</t>
  </si>
  <si>
    <t>FBB463472C964CBEB43BEF32DAD771A2</t>
  </si>
  <si>
    <t>AED329A224A5BF10F636E1BF65AE0551</t>
  </si>
  <si>
    <t>AED329A224A5BF10E0BACE3F8EFBA2E3</t>
  </si>
  <si>
    <t>35F33C18A7BB643DC30B30BAB9426880</t>
  </si>
  <si>
    <t>INNODIG, INNOVACIÓN DIGITAL S.A. DE C.V.</t>
  </si>
  <si>
    <t>AF685F7402735A44896DA2136C0755FB</t>
  </si>
  <si>
    <t>10EB641CDAF29F2D0D06FFC681EACEAE</t>
  </si>
  <si>
    <t>074F208A61DE6ECC5D1D60B3F8EEA612</t>
  </si>
  <si>
    <t>Taller Editorial Loft SA DE CV</t>
  </si>
  <si>
    <t>65590BA969BF206C9154FABA4458EE54</t>
  </si>
  <si>
    <t>Telefonía por Cable SA de CV</t>
  </si>
  <si>
    <t>65590BA969BF206CD81F8BAFAE57787C</t>
  </si>
  <si>
    <t>417036AA7C2FEA03CFD89979B3C4241B</t>
  </si>
  <si>
    <t>093066433504C4C81DD773EB3DEED0AD</t>
  </si>
  <si>
    <t>Santiago Méndez Agama</t>
  </si>
  <si>
    <t>ECF0F987EE5BD16FEF90AA534BCB4A4D</t>
  </si>
  <si>
    <t>STEREOREY MÉXICO SA DE CV</t>
  </si>
  <si>
    <t>ECF0F987EE5BD16F6D64A13C8F4E9248</t>
  </si>
  <si>
    <t>nrm comunicaciones s.a de c.v.</t>
  </si>
  <si>
    <t>3211434AEC80BDAA25ADF5645943A99A</t>
  </si>
  <si>
    <t>0DD961E6BD1415F98E3F6757106DA6A9</t>
  </si>
  <si>
    <t>75E436930B115B67EB3CF4AB58AC3DEE</t>
  </si>
  <si>
    <t>75E436930B115B67C1C07004B89CAF90</t>
  </si>
  <si>
    <t>BF3B7E31141949FC0AB52293DBE730B1</t>
  </si>
  <si>
    <t>BF3B7E31141949FC133B29F125F3125E</t>
  </si>
  <si>
    <t>82523276EDB65609E446582210E67161</t>
  </si>
  <si>
    <t>82523276EDB65609469BDCCD0AC962AD</t>
  </si>
  <si>
    <t>96E1C4F707B1CF6FE863F1C9761BAB58</t>
  </si>
  <si>
    <t>Radio Pochutla SA de CV</t>
  </si>
  <si>
    <t>96E1C4F707B1CF6FBACC7923AA2C688E</t>
  </si>
  <si>
    <t>FE9323B7E5AAF74F4BCF13F1C96EA577</t>
  </si>
  <si>
    <t>FE9323B7E5AAF74FB4EF4138036FA969</t>
  </si>
  <si>
    <t>9A4661DA7447085833A9F14A7DAFE9C7</t>
  </si>
  <si>
    <t>2A07FC46436A2C562908901B1C4378AF</t>
  </si>
  <si>
    <t>2A07FC46436A2C5653E4939385394A8D</t>
  </si>
  <si>
    <t>2A07FC46436A2C56962989AF5C6768FD</t>
  </si>
  <si>
    <t>C8F7F8C91C9E558B9287A90A9ABD7CDA</t>
  </si>
  <si>
    <t>C8F7F8C91C9E558B4D198F55CE15F6E4</t>
  </si>
  <si>
    <t>C8F7F8C91C9E558B4A1847F4698F5350</t>
  </si>
  <si>
    <t>DD88BA2223DDD5B679FA142A4F4B1D21</t>
  </si>
  <si>
    <t>DD88BA2223DDD5B6BD5F9D8CBE9DD8C1</t>
  </si>
  <si>
    <t>grupo radio centro s.a de c.v.</t>
  </si>
  <si>
    <t>1B768274967C31AB2A1630761DB751A5</t>
  </si>
  <si>
    <t>1B768274967C31AB2C2C1E4F2DA8329E</t>
  </si>
  <si>
    <t>1B768274967C31ABD1CD7D9887CEA1AB</t>
  </si>
  <si>
    <t>188B88F4E7BED782F2E2EF1DF04A41EC</t>
  </si>
  <si>
    <t>188B88F4E7BED782B901129A1F300954</t>
  </si>
  <si>
    <t>188B88F4E7BED7827EF14207C2256A4F</t>
  </si>
  <si>
    <t>1CA165C642CCD0197A6E8B3417B1D5A4</t>
  </si>
  <si>
    <t>1CA165C642CCD0197063E119C488623E</t>
  </si>
  <si>
    <t>1CA165C642CCD019CC9649298FAB76D7</t>
  </si>
  <si>
    <t>8159E9FC4E7032E04D7D8CC00307264E</t>
  </si>
  <si>
    <t>8159E9FC4E7032E0D93BEC2A573AC2EF</t>
  </si>
  <si>
    <t>8159E9FC4E7032E0FA8E37C55BB5B9F2</t>
  </si>
  <si>
    <t>8159E9FC4E7032E0914ECF163A1FD723</t>
  </si>
  <si>
    <t>DD7EEE144E3098A226CA52AB45221AC9</t>
  </si>
  <si>
    <t>DD7EEE144E3098A2F80CCB73037BA92A</t>
  </si>
  <si>
    <t>DD7EEE144E3098A2DD43B8824D2BEC3D</t>
  </si>
  <si>
    <t>0C392993E87952525DB4696A56FE0992</t>
  </si>
  <si>
    <t>503D0035B980E05995C40F46C63BC9CD</t>
  </si>
  <si>
    <t>503D0035B980E0590054E1B495388D42</t>
  </si>
  <si>
    <t>6BF897E64535E3E5AB1042D26E33CB75</t>
  </si>
  <si>
    <t>F26AEAF9815D483C5713D4B869527CBD</t>
  </si>
  <si>
    <t>982FC8622BD1EB1920C9C97C0519D5AF</t>
  </si>
  <si>
    <t>ADCC57A45A2A62EAF546B3BFD2848409</t>
  </si>
  <si>
    <t>ADCC57A45A2A62EA1FE00114A5204C93</t>
  </si>
  <si>
    <t>B09AE3BA9DC4621102AAE5156E90B481</t>
  </si>
  <si>
    <t>grupo acir s.a de c.v.</t>
  </si>
  <si>
    <t>B09AE3BA9DC46211B97BF9AC59BC91D5</t>
  </si>
  <si>
    <t>92A14ACA18B42879CB19AEAE038DB5D6</t>
  </si>
  <si>
    <t>92A14ACA18B4287909D810140F107A9B</t>
  </si>
  <si>
    <t>98E376BD33901923860B15F9D53E2C78</t>
  </si>
  <si>
    <t>DEC8B4A2A33E604E7F39C45F4081C24C</t>
  </si>
  <si>
    <t>90677F9625E6709806D5C8D3FFD26414</t>
  </si>
  <si>
    <t>90677F9625E6709842F33B723290D10A</t>
  </si>
  <si>
    <t>405ED8596D1277989BFA9B3C1501C2AA</t>
  </si>
  <si>
    <t>405ED8596D12779899531C02B88A505D</t>
  </si>
  <si>
    <t>949947D2904D29396F58F1E12E15B5C7</t>
  </si>
  <si>
    <t>949947D2904D2939CB0A2C0F5AABCC8D</t>
  </si>
  <si>
    <t>399C338CF6F7596397BA19E6CBC0CE20</t>
  </si>
  <si>
    <t>399C338CF6F7596362A93A7EBC698CE7</t>
  </si>
  <si>
    <t>154E541E074A22EAC1176E6B3080AFA4</t>
  </si>
  <si>
    <t>F86EB71129CE364C263B996FFD8E10A1</t>
  </si>
  <si>
    <t>490FC86FD3A88518148416CFD17B7C35</t>
  </si>
  <si>
    <t>490FC86FD3A88518868825096C9CA664</t>
  </si>
  <si>
    <t>D6A08AB36F0C3916BB79879C44909D8D</t>
  </si>
  <si>
    <t>D6A08AB36F0C391638F2EA364542E69D</t>
  </si>
  <si>
    <t>DAAC5CC67EC04C580B3D39DE34115AAD</t>
  </si>
  <si>
    <t>DAAC5CC67EC04C5802281D6E3FA6C875</t>
  </si>
  <si>
    <t>E77600AA8BA2BCF76FDBF8E1012FED86</t>
  </si>
  <si>
    <t>E77600AA8BA2BCF7447F71B6FD3611B5</t>
  </si>
  <si>
    <t>EB9A633D4BE43626FA395A8D387348C4</t>
  </si>
  <si>
    <t>EB9A633D4BE4362675BAE4705F2C9B97</t>
  </si>
  <si>
    <t>074F208A61DE6ECC63546F92D948E1D9</t>
  </si>
  <si>
    <t>074F208A61DE6ECC3B64EF39E9CCDB69</t>
  </si>
  <si>
    <t>B05F31E3426760465E9CF7A63358EA4C</t>
  </si>
  <si>
    <t>B05F31E342676046990E9988EF83C1F8</t>
  </si>
  <si>
    <t>D645A60B73BE993CA401B2B9CE0FB466</t>
  </si>
  <si>
    <t>D645A60B73BE993C5F765ADE28BD5B75</t>
  </si>
  <si>
    <t>093066433504C4C829B158143263E317</t>
  </si>
  <si>
    <t>Claudia Micaela Dominguez Cruz</t>
  </si>
  <si>
    <t>093066433504C4C88E8107A3ABCC4B38</t>
  </si>
  <si>
    <t>EB9A633D4BE43626C02DB1479AC9B838</t>
  </si>
  <si>
    <t>AF685F7402735A44B5BA13C523D569A5</t>
  </si>
  <si>
    <t>Santiago Mendez Agama</t>
  </si>
  <si>
    <t>AF685F7402735A445B29DD07231CE3BB</t>
  </si>
  <si>
    <t>Raul Octavio Laguna Cabrera</t>
  </si>
  <si>
    <t>LACR750806SE5</t>
  </si>
  <si>
    <t>FE4E0F10A93B40CC8BE6BAC7D57708A4</t>
  </si>
  <si>
    <t>FE4E0F10A93B40CC7655B81CE288461C</t>
  </si>
  <si>
    <t>7DC7978CE042CAC2A57B028B9B1CA84D</t>
  </si>
  <si>
    <t>Grupo de Comunicación e Información Donají SA de CV</t>
  </si>
  <si>
    <t>67A4D054DBE957DBFCD8F6687BFF721E</t>
  </si>
  <si>
    <t>67A4D054DBE957DB7FB956A189741D9C</t>
  </si>
  <si>
    <t>399C338CF6F759635011A45AC2624765</t>
  </si>
  <si>
    <t>2A21568ABC962BAAF54431CEFF766BB3</t>
  </si>
  <si>
    <t>2A21568ABC962BAA75831FF58326B61A</t>
  </si>
  <si>
    <t>7F1A871FA92F59C4A7FF39FA13CD86E4</t>
  </si>
  <si>
    <t>7F1A871FA92F59C43B5B099492D11CC2</t>
  </si>
  <si>
    <t>3039EC150389397BEA9B686D57C56506</t>
  </si>
  <si>
    <t>B7126514BEBFD37BE1A431F0310C4A0D</t>
  </si>
  <si>
    <t>B7126514BEBFD37B3EC110BC1B6E72F3</t>
  </si>
  <si>
    <t>B7126514BEBFD37BBEFB6956C7D50DA7</t>
  </si>
  <si>
    <t>722D531FC064F1907323C8887671B861</t>
  </si>
  <si>
    <t>722D531FC064F190D9F022D102B762E3</t>
  </si>
  <si>
    <t>4712D23FD84882EA0493F641B5C34181</t>
  </si>
  <si>
    <t>4712D23FD84882EA8286D7EEA7C8D978</t>
  </si>
  <si>
    <t>35EB2010C4510712583E445407EDC182</t>
  </si>
  <si>
    <t>55FA15ABB2D68A36EEBF98CF073A6567</t>
  </si>
  <si>
    <t>09783F8ED65867CAF8527D12D372627A</t>
  </si>
  <si>
    <t>09783F8ED65867CA328E6C9F0003A883</t>
  </si>
  <si>
    <t>9CB418D03849284D117F7A82C947FFB2</t>
  </si>
  <si>
    <t>9CB418D03849284D9F138802CC1185DC</t>
  </si>
  <si>
    <t>7F1A871FA92F59C4F2D05074AAC637F8</t>
  </si>
  <si>
    <t>7F1A871FA92F59C45478E661F62ABF5D</t>
  </si>
  <si>
    <t>722D531FC064F19008E5DD902DD12B39</t>
  </si>
  <si>
    <t>COMUNICACIÓN E IMAGEN DEL SURESTE S.A. DE C.V.</t>
  </si>
  <si>
    <t>722D531FC064F190B6096360330DA014</t>
  </si>
  <si>
    <t>4712D23FD84882EAF0695B22BB9D91ED</t>
  </si>
  <si>
    <t>35EB2010C45107127C05638009C8594B</t>
  </si>
  <si>
    <t>35EB2010C45107122CDC7802BB7A37B4</t>
  </si>
  <si>
    <t>ALEXANDRA KRYSTEL MARTÍNEZ DE AGUILAR VELASQUEZ</t>
  </si>
  <si>
    <t>55FA15ABB2D68A368484E82FE153A122</t>
  </si>
  <si>
    <t>55FA15ABB2D68A3635D50AE234999729</t>
  </si>
  <si>
    <t>09783F8ED65867CA4CCA809648424FE2</t>
  </si>
  <si>
    <t>09783F8ED65867CA1E42C65439918A28</t>
  </si>
  <si>
    <t>2A21568ABC962BAA6D64100BBF3A6077</t>
  </si>
  <si>
    <t>INNOVACIÓN EN MARKETING JIMÉNEZ S.A. DE C.V.</t>
  </si>
  <si>
    <t>9CB418D03849284D647C6458C1764558</t>
  </si>
  <si>
    <t>D2C583023AA6B9E8B0976EDFFB5267E1</t>
  </si>
  <si>
    <t>D2C583023AA6B9E89295037AD85FFC32</t>
  </si>
  <si>
    <t>3039EC150389397BBE8FCFA2BDCCED3C</t>
  </si>
  <si>
    <t>3039EC150389397B83AAF28062BEDFA7</t>
  </si>
  <si>
    <t>D2C583023AA6B9E8385D90330030D7C5</t>
  </si>
  <si>
    <t>MANUEL DE JESÚS CANO DE LOS SANTOS</t>
  </si>
  <si>
    <t>CASM931219UZA</t>
  </si>
  <si>
    <t>5E33D7F016C6AED53B0A70A9FDD4B674</t>
  </si>
  <si>
    <t>F1830DA02FD7025F9F0D9A0A053B6026</t>
  </si>
  <si>
    <t>F1830DA02FD7025F5357CD82A232C056</t>
  </si>
  <si>
    <t>F1830DA02FD7025FED99309CE8F2356A</t>
  </si>
  <si>
    <t>2A2244F0F076ACD1EF6BBB340FFEF076</t>
  </si>
  <si>
    <t>2A2244F0F076ACD14D816CAA62CB444D</t>
  </si>
  <si>
    <t>2A2244F0F076ACD139CAB97A01646874</t>
  </si>
  <si>
    <t>EL FINANCIERO MARKETING S.A. DE C.V.</t>
  </si>
  <si>
    <t>0C2D7F45BB6256AE4352A5BECDF664D4</t>
  </si>
  <si>
    <t>0C2D7F45BB6256AEFE6BE3A7A07E930D</t>
  </si>
  <si>
    <t>0C2D7F45BB6256AE28E6325DE19B5C7B</t>
  </si>
  <si>
    <t>F3A691B884994E13720B54DFED88A99D</t>
  </si>
  <si>
    <t>F3A691B884994E130C38F7847FD7C8A2</t>
  </si>
  <si>
    <t>F3A691B884994E13C884EC17AC009C3E</t>
  </si>
  <si>
    <t>9CB418D03849284DA07BA5AC080387C1</t>
  </si>
  <si>
    <t>B3DA7A079E4E12DC1BC4B5C6A25481B2</t>
  </si>
  <si>
    <t>B3DA7A079E4E12DC57A6A18A444762FE</t>
  </si>
  <si>
    <t>B3DA7A079E4E12DCAB927515A7E16DBC</t>
  </si>
  <si>
    <t>B145A72DA9ECC1D0D109E4F1745313B6</t>
  </si>
  <si>
    <t>B145A72DA9ECC1D06C559327B979FF70</t>
  </si>
  <si>
    <t>B145A72DA9ECC1D0402EC11AE81B05FF</t>
  </si>
  <si>
    <t>CEEDADE02003A47A6E9CBE0F8B0C9DE6</t>
  </si>
  <si>
    <t>CEEDADE02003A47A07490C08212215FC</t>
  </si>
  <si>
    <t>93759A15E7EC12006CE52C2C1CBFC621</t>
  </si>
  <si>
    <t>93759A15E7EC12007E3E922C41D29ECF</t>
  </si>
  <si>
    <t>CEEDADE02003A47AC8B1FAA4DCCEB88A</t>
  </si>
  <si>
    <t>CEEDADE02003A47A128F3542752FE386</t>
  </si>
  <si>
    <t>93759A15E7EC12005784EEF023A7EAA8</t>
  </si>
  <si>
    <t>93759A15E7EC1200DF1EBE8933AA12D4</t>
  </si>
  <si>
    <t>78CF944E5EA49B6CD25AEFDDEE9B9BE3</t>
  </si>
  <si>
    <t>E2C25F1E82CBC42E24C6AE1FD1580054</t>
  </si>
  <si>
    <t>CONSORCIO INTERAMERICANO DE COMUNICACIÓN S.A. DE C.V</t>
  </si>
  <si>
    <t>E2C25F1E82CBC42E5EBD7FD8C20070C8</t>
  </si>
  <si>
    <t>INFORMACIÓN INTEGRAL 24/7 S.A.P.I. DE C.V.</t>
  </si>
  <si>
    <t>78CF944E5EA49B6CEC63633FCE349884</t>
  </si>
  <si>
    <t>78CF944E5EA49B6C171D4C4501BB41C0</t>
  </si>
  <si>
    <t>845FDECDF35951C1DB5EBD62020FF07C</t>
  </si>
  <si>
    <t>MILENIO DIARIO S.A. DE C.V.</t>
  </si>
  <si>
    <t>845FDECDF35951C1480747C57E0F63AD</t>
  </si>
  <si>
    <t>EL UNIVERSAL COMPAÑÍA PERIODÍSTICA NACIONAL S.A. DE C.V.</t>
  </si>
  <si>
    <t>D7ED13306A20FB8B406C1E30FDA21533</t>
  </si>
  <si>
    <t>D7ED13306A20FB8B6F4E1EECC3E5CD0D</t>
  </si>
  <si>
    <t>E6C20FFF67E313CB967CEC7BCF5C82F0</t>
  </si>
  <si>
    <t>E6C20FFF67E313CB81A486A066AD32BA</t>
  </si>
  <si>
    <t>845FDECDF35951C140E2503AED7449B1</t>
  </si>
  <si>
    <t>5E8C4415D6FCA311E0CD9EF8490DDC60</t>
  </si>
  <si>
    <t>DEMOS DESARROLLO DE MEDIOS S.A. DE C.V.</t>
  </si>
  <si>
    <t>D7ED13306A20FB8B998B434A16AB7633</t>
  </si>
  <si>
    <t>EL ECONOMISTA GRUPO EDITORIAL S.A. DE C.V.</t>
  </si>
  <si>
    <t>BAE1C039DEF61AB8B398DFB9C62FEF42</t>
  </si>
  <si>
    <t>COMUNICACIÓN E INFORMACIÓN S.A. DE C.V.</t>
  </si>
  <si>
    <t>E6C20FFF67E313CB38A6F780D4A61DD5</t>
  </si>
  <si>
    <t>6F7451D815CE7ABF28A748D060344BCE</t>
  </si>
  <si>
    <t>5E8C4415D6FCA311D46955314B977B88</t>
  </si>
  <si>
    <t>5E8C4415D6FCA3117AE9C4B6AC47541B</t>
  </si>
  <si>
    <t>BAE1C039DEF61AB8397B2B54046D7F4A</t>
  </si>
  <si>
    <t>BAE1C039DEF61AB8B4DCB51F8206241E</t>
  </si>
  <si>
    <t>6F7451D815CE7ABF5782CCB671F58679</t>
  </si>
  <si>
    <t>6F7451D815CE7ABF3E533900F2985D2F</t>
  </si>
  <si>
    <t>58119E783EA1D9113B436BDB7D0A2F41</t>
  </si>
  <si>
    <t>58119E783EA1D911E915AAFC61F36DA9</t>
  </si>
  <si>
    <t>BAE1C039DEF61AB837EA975F7CE10283</t>
  </si>
  <si>
    <t>4C104DCF3F08D17F2E28EB1E3AFFC643</t>
  </si>
  <si>
    <t>6F7451D815CE7ABF413765892D85272B</t>
  </si>
  <si>
    <t>9D597DDCB6156E22E5E07E0EA741EA7E</t>
  </si>
  <si>
    <t>58119E783EA1D9113551A01CC6B65BA9</t>
  </si>
  <si>
    <t>58119E783EA1D911C16B97EC57652727</t>
  </si>
  <si>
    <t>4C104DCF3F08D17FEA78694AC487E136</t>
  </si>
  <si>
    <t>4C104DCF3F08D17F8666DAC1BC10690E</t>
  </si>
  <si>
    <t>9D597DDCB6156E22CD52B9BCF8526690</t>
  </si>
  <si>
    <t>9D597DDCB6156E22A4C7B5BEDBD997C8</t>
  </si>
  <si>
    <t>3C42D0809E67023950C9F4FA07E110CA</t>
  </si>
  <si>
    <t>3C42D0809E670239C6683190E926968C</t>
  </si>
  <si>
    <t>C9172E85CFD7AFC10AD3A9F09B065638</t>
  </si>
  <si>
    <t>C9172E85CFD7AFC153EFF41F3EB1BAD3</t>
  </si>
  <si>
    <t>CC5DCF05A4C0274D868A41DC98EF4A20</t>
  </si>
  <si>
    <t>CC5DCF05A4C0274DE3372280EC1D525C</t>
  </si>
  <si>
    <t>PROMOCIÓN CULTURAL OAXAQUEÑA S.C.</t>
  </si>
  <si>
    <t>7A5CD06BB9655C0C8D0A89A854B5FEED</t>
  </si>
  <si>
    <t>3C42D0809E670239FFEC6F5B419963F3</t>
  </si>
  <si>
    <t>C9172E85CFD7AFC11B1A1D040A39F0C5</t>
  </si>
  <si>
    <t>5E33D7F016C6AED5FAE8359AE23425E0</t>
  </si>
  <si>
    <t>CC5DCF05A4C0274D5AC79E7034E4D51A</t>
  </si>
  <si>
    <t>0A7456C29EEA9CBF3EC012318A935A82</t>
  </si>
  <si>
    <t>7A5CD06BB9655C0CE05736BE70A15295</t>
  </si>
  <si>
    <t>7A5CD06BB9655C0C63C533B99B8E7961</t>
  </si>
  <si>
    <t>5E33D7F016C6AED550E627847FEB0F44</t>
  </si>
  <si>
    <t>5E33D7F016C6AED580678B4FFDCBB384</t>
  </si>
  <si>
    <t>0A7456C29EEA9CBFA5E1DB44950309C7</t>
  </si>
  <si>
    <t>0A7456C29EEA9CBF63A6EC518BCBB6A1</t>
  </si>
  <si>
    <t>7A5CD06BB9655C0C2B0C53AA1F7C477E</t>
  </si>
  <si>
    <t>7564348E91B02B6A62D2A950CFD5484F</t>
  </si>
  <si>
    <t>PROMOTORA DE ESPECTÁCULOS Y REPRESENTACIÓN MUSICAL DEL NORTE S.A. DE C.V.</t>
  </si>
  <si>
    <t>0A7456C29EEA9CBFAA3CD1A8B0A848AA</t>
  </si>
  <si>
    <t>E2C25F1E82CBC42EF4C07827C05370BE</t>
  </si>
  <si>
    <t>7564348E91B02B6AF42793272E5C47C9</t>
  </si>
  <si>
    <t>7564348E91B02B6A5FC5A00885E770B5</t>
  </si>
  <si>
    <t>Licitación pública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</si>
  <si>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</si>
  <si>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</si>
  <si>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</si>
  <si>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</si>
  <si>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</si>
  <si>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</si>
  <si>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</si>
  <si>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</si>
  <si>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</si>
  <si>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</si>
  <si>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</si>
  <si>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</si>
  <si>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</si>
  <si>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</si>
  <si>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</si>
  <si>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</si>
  <si>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</si>
  <si>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</si>
  <si>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</si>
  <si>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</si>
  <si>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</si>
  <si>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1FB9C075807933741A7FE3F751DC84BA</t>
  </si>
  <si>
    <t>367</t>
  </si>
  <si>
    <t>124001-17801000001-366367aeaaa0421</t>
  </si>
  <si>
    <t>servicios de creacion y difusion por internet</t>
  </si>
  <si>
    <t>15000000</t>
  </si>
  <si>
    <t>0.00</t>
  </si>
  <si>
    <t>97447595023913EDBDB8D13BFE4E5013</t>
  </si>
  <si>
    <t>97447595023913EDC9C50BD622452EC1</t>
  </si>
  <si>
    <t>97447595023913ED5DF79104168CA277</t>
  </si>
  <si>
    <t>97447595023913ED0C337CA9E878A4E0</t>
  </si>
  <si>
    <t>7E71E6D18203F5E7064BF12D18900E0D</t>
  </si>
  <si>
    <t>B1F702BD4C970E0ED1AC111D64FE839B</t>
  </si>
  <si>
    <t>12AE2DD0E86C6FAA9E2AC93E58E98956</t>
  </si>
  <si>
    <t>0B561A3821E750F4214495DE05AB2F72</t>
  </si>
  <si>
    <t>E440C49D67B8919553CC6F03736F5061</t>
  </si>
  <si>
    <t>E440C49D67B8919590C348F1E3DF1D2D</t>
  </si>
  <si>
    <t>FF48082FC63A0EF035037F850F909103</t>
  </si>
  <si>
    <t>4E41840821A63C153A2F0E92E802B867</t>
  </si>
  <si>
    <t>4E41840821A63C15D5D6524F78BF7A7E</t>
  </si>
  <si>
    <t>A64782484F151CC4FF3D2AE2D9844F2C</t>
  </si>
  <si>
    <t>361</t>
  </si>
  <si>
    <t>124001-17801000001-361361aeaaa0421</t>
  </si>
  <si>
    <t>difusion sobre programas y actividades gubernamentales</t>
  </si>
  <si>
    <t>200827700</t>
  </si>
  <si>
    <t>FB7DE978013B044B2BAE834B6F0B9186</t>
  </si>
  <si>
    <t>FB7DE978013B044B9B1C72A502F8E00C</t>
  </si>
  <si>
    <t>FB7DE978013B044BF17BA0B87529F200</t>
  </si>
  <si>
    <t>FB7DE978013B044BA4914E4C9D9FEB32</t>
  </si>
  <si>
    <t>497D35A70A63FB5532C1CB2EF990941B</t>
  </si>
  <si>
    <t>497D35A70A63FB55F30C137D00C61BDE</t>
  </si>
  <si>
    <t>497D35A70A63FB555797EA68A95582F9</t>
  </si>
  <si>
    <t>AC7C08CB8C649C3629ED18FC9BC3688A</t>
  </si>
  <si>
    <t>AC7C08CB8C649C36AEAFCC7D3BD323FB</t>
  </si>
  <si>
    <t>AC7C08CB8C649C3622CA2D932CDF2E14</t>
  </si>
  <si>
    <t>12F54751C063F3C1DE0C7265E9399388</t>
  </si>
  <si>
    <t>12F54751C063F3C10EB644D39C3EFED2</t>
  </si>
  <si>
    <t>12F54751C063F3C18010835164B10164</t>
  </si>
  <si>
    <t>12F54751C063F3C17760FB10F34F3E04</t>
  </si>
  <si>
    <t>7648A70612BD18D6E226A3AB73CA157C</t>
  </si>
  <si>
    <t>7648A70612BD18D68509FA7204D96FB9</t>
  </si>
  <si>
    <t>7648A70612BD18D64A99052431C34BF6</t>
  </si>
  <si>
    <t>74B7B8CBFECD2E55915DD85112523CD6</t>
  </si>
  <si>
    <t>74B7B8CBFECD2E551ACDB3F2F4590A82</t>
  </si>
  <si>
    <t>74B7B8CBFECD2E5563F85EDE7057CACD</t>
  </si>
  <si>
    <t>B1F702BD4C970E0E32BE72378519902E</t>
  </si>
  <si>
    <t>B1F702BD4C970E0E2CF9902CF5FFCFB3</t>
  </si>
  <si>
    <t>B1F702BD4C970E0E64BF1A7D748E33B9</t>
  </si>
  <si>
    <t>12AE2DD0E86C6FAA54C9673B8366CD99</t>
  </si>
  <si>
    <t>12AE2DD0E86C6FAAB032A4BEA997600E</t>
  </si>
  <si>
    <t>0B561A3821E750F49C73F91ADF24E090</t>
  </si>
  <si>
    <t>0B561A3821E750F458C21F979E204897</t>
  </si>
  <si>
    <t>E440C49D67B891958EDDD2714F923DE2</t>
  </si>
  <si>
    <t>E440C49D67B8919516A46011191D2159</t>
  </si>
  <si>
    <t>FF48082FC63A0EF0B14AD7C889CFEADC</t>
  </si>
  <si>
    <t>FF48082FC63A0EF0266F569011A4225D</t>
  </si>
  <si>
    <t>A64782484F151CC4BA23F18690B2190F</t>
  </si>
  <si>
    <t>4E41840821A63C1507064A0428C94262</t>
  </si>
  <si>
    <t>1FB9C07580793374589519E7DEE7D92F</t>
  </si>
  <si>
    <t>1FB9C075807933746DDD290571A10BD0</t>
  </si>
  <si>
    <t>7E71E6D18203F5E716BFAB54707F8CAA</t>
  </si>
  <si>
    <t>7E71E6D18203F5E7A075CFEB948BDB5B</t>
  </si>
  <si>
    <t>79800DE93B3407786D9B1B650E118152</t>
  </si>
  <si>
    <t>79800DE93B3407787E13356A81B2F0F0</t>
  </si>
  <si>
    <t>79800DE93B3407789EFA5C1CB7F4FD66</t>
  </si>
  <si>
    <t>F8FD5E9E1559D9FAB851D087DE440894</t>
  </si>
  <si>
    <t>7B34FD4463F457466A2BC59FD2546C02</t>
  </si>
  <si>
    <t>7B34FD4463F45746E03E59BEBC574DCA</t>
  </si>
  <si>
    <t>F8FD5E9E1559D9FAA458EEAA5EC761DC</t>
  </si>
  <si>
    <t>F8FD5E9E1559D9FA986CFC6FC620347E</t>
  </si>
  <si>
    <t>7B34FD4463F45746870ADC5506E832C0</t>
  </si>
  <si>
    <t>5D7AB24DECFE0A7415B4C9D4A3FAEDDC</t>
  </si>
  <si>
    <t>F8FD5E9E1559D9FA60C188204039081A</t>
  </si>
  <si>
    <t>31A90729F3505293A43265BE2D67FC45</t>
  </si>
  <si>
    <t>5D7AB24DECFE0A748C74CFD62A365C78</t>
  </si>
  <si>
    <t>5D7AB24DECFE0A74C3CD5C00CA5CF4C9</t>
  </si>
  <si>
    <t>31A90729F350529376B33F1BA1A54951</t>
  </si>
  <si>
    <t>31A90729F3505293827B4C494A3B6A83</t>
  </si>
  <si>
    <t>3FCFA72C47195EDE99991E928FDF1676</t>
  </si>
  <si>
    <t>3FCFA72C47195EDE3796EB2FE2487DC5</t>
  </si>
  <si>
    <t>3FCFA72C47195EDEEE95706768857E04</t>
  </si>
  <si>
    <t>B966686A41CEA4BE0DBE78A09B506296</t>
  </si>
  <si>
    <t>B966686A41CEA4BE82BB011AA4A2C911</t>
  </si>
  <si>
    <t>B966686A41CEA4BEE191CC9AFDE24478</t>
  </si>
  <si>
    <t>B966686A41CEA4BE62798459C72E5135</t>
  </si>
  <si>
    <t>FEC05D836F70DA0F788AA5D18C7B670E</t>
  </si>
  <si>
    <t>FEC05D836F70DA0F15AAB0EB8891A091</t>
  </si>
  <si>
    <t>FEC05D836F70DA0F91F7430EB680674C</t>
  </si>
  <si>
    <t>4FD2EF071937E70400656B5B3D4962A7</t>
  </si>
  <si>
    <t>4FD2EF071937E70431CDE86C55EFD87C</t>
  </si>
  <si>
    <t>4FD2EF071937E70421947640052802BD</t>
  </si>
  <si>
    <t>54E3ED40D2B82FD82021F14189F256F6</t>
  </si>
  <si>
    <t>54E3ED40D2B82FD8C4946E7E52F055EA</t>
  </si>
  <si>
    <t>54E3ED40D2B82FD84667D89390F10830</t>
  </si>
  <si>
    <t>54E3ED40D2B82FD85CD386EB76DF0DD0</t>
  </si>
  <si>
    <t>FDA77378FBDA964A728A6F2A624060B0</t>
  </si>
  <si>
    <t>FDA77378FBDA964A2DAF0DE884EEBF34</t>
  </si>
  <si>
    <t>FDA77378FBDA964A77AE41ED51D6D3A2</t>
  </si>
  <si>
    <t>6E0C032E66F599AA1EB3E1CFCE2AB0D3</t>
  </si>
  <si>
    <t>6E0C032E66F599AA035D6C85786BD923</t>
  </si>
  <si>
    <t>6E0C032E66F599AAF7BD916275827BD1</t>
  </si>
  <si>
    <t>7B34FD4463F45746E15BA41BF59F2ACF</t>
  </si>
  <si>
    <t>5159A4148FB5E5C76D21041CD218E04F</t>
  </si>
  <si>
    <t>5159A4148FB5E5C7FBE504F1F451A797</t>
  </si>
  <si>
    <t>5159A4148FB5E5C71251966EC7B48246</t>
  </si>
  <si>
    <t>06D6779C94079A6A581725828B4A5EE8</t>
  </si>
  <si>
    <t>A64782484F151CC4EC8DFD4C5EEB69BD</t>
  </si>
  <si>
    <t>DF3654FAA5BF9075851AAC8F04EB44A2</t>
  </si>
  <si>
    <t>DF3654FAA5BF9075242F3BFDE97F8449</t>
  </si>
  <si>
    <t>DF3654FAA5BF9075574827476C1DC46F</t>
  </si>
  <si>
    <t>7B25E9D95084B32405103BD102D10E3F</t>
  </si>
  <si>
    <t>7B25E9D95084B324FE84723BC9392186</t>
  </si>
  <si>
    <t>7B25E9D95084B3243AE84E563ABA000E</t>
  </si>
  <si>
    <t>9A23AD2395FA10610C3EF02AF1AEAA28</t>
  </si>
  <si>
    <t>824C3926098744F53A018ADCC02F8B34</t>
  </si>
  <si>
    <t>824C3926098744F534EA37301255C1D0</t>
  </si>
  <si>
    <t>9A23AD2395FA1061155DCFBDA962E52A</t>
  </si>
  <si>
    <t>9A23AD2395FA1061BE1B56A5068DDCD8</t>
  </si>
  <si>
    <t>C7D349E18BF7BDB1684893691FD4B3C8</t>
  </si>
  <si>
    <t>C7D349E18BF7BDB1728A32C157D9B8E7</t>
  </si>
  <si>
    <t>DF3654FAA5BF90755C6FA309E5F91C3F</t>
  </si>
  <si>
    <t>C7D349E18BF7BDB1F0C30D636E7A8511</t>
  </si>
  <si>
    <t>BF907A8A6955B64519316651A2064097</t>
  </si>
  <si>
    <t>BF907A8A6955B645E5D9D16871E15E4C</t>
  </si>
  <si>
    <t>A9E3CB9B1F06B2058A19CDAB6C219C92</t>
  </si>
  <si>
    <t>A9E3CB9B1F06B205B332ACEFB3E900B8</t>
  </si>
  <si>
    <t>A9E3CB9B1F06B20594357430B5A15204</t>
  </si>
  <si>
    <t>BF907A8A6955B6454F606610DA8EBF74</t>
  </si>
  <si>
    <t>F3F3EA64A998C91A22D9ADA3BED4CE2E</t>
  </si>
  <si>
    <t>F3F3EA64A998C91A4465F1E4318DD31A</t>
  </si>
  <si>
    <t>D72FE6E37ED0DFE647D5E63964F1713C</t>
  </si>
  <si>
    <t>D72FE6E37ED0DFE66B7DB63227EE6AFA</t>
  </si>
  <si>
    <t>796FA12641A865A99B0C36ECC1A67A1E</t>
  </si>
  <si>
    <t>EA16D40D2B3967B31DEB2B183637858E</t>
  </si>
  <si>
    <t>59CA34EF7F091C4E7E0DE96ADFB613D0</t>
  </si>
  <si>
    <t>59CA34EF7F091C4E1320D8A3A424B32E</t>
  </si>
  <si>
    <t>0BF724C139A99BD1C625AE0CE0D3268F</t>
  </si>
  <si>
    <t>0BF724C139A99BD1BA53B3DFC8DC438D</t>
  </si>
  <si>
    <t>F3F3EA64A998C91A5055B59CBA4D6011</t>
  </si>
  <si>
    <t>BF907A8A6955B645547BBDBCB732A044</t>
  </si>
  <si>
    <t>D3B8500CABDF4771B4864762A132F4A6</t>
  </si>
  <si>
    <t>D3B8500CABDF4771F29F89BFADC5E2E5</t>
  </si>
  <si>
    <t>796FA12641A865A9BDDC645BCD88CAAA</t>
  </si>
  <si>
    <t>796FA12641A865A9D0A8EE0DACF1B0F2</t>
  </si>
  <si>
    <t>49DBF6157B5667965483628747E3C890</t>
  </si>
  <si>
    <t>49DBF6157B5667966BCC4FB837FE029F</t>
  </si>
  <si>
    <t>49DBF6157B566796CAD1131282E100CE</t>
  </si>
  <si>
    <t>0BF724C139A99BD19BB24DCA5BA6199A</t>
  </si>
  <si>
    <t>06D6779C94079A6A85DC2A79189BCDE2</t>
  </si>
  <si>
    <t>0BF724C139A99BD17F11C5171799B64A</t>
  </si>
  <si>
    <t>EA16D40D2B3967B3AD16D84906994A77</t>
  </si>
  <si>
    <t>D3B8500CABDF4771C9EBC74B7979EF41</t>
  </si>
  <si>
    <t>D72FE6E37ED0DFE68F1FE59194E1237A</t>
  </si>
  <si>
    <t>D72FE6E37ED0DFE6C04BFCD6FB8A8A25</t>
  </si>
  <si>
    <t>EA16D40D2B3967B3D0562CA3A9B8ACF5</t>
  </si>
  <si>
    <t>59CA34EF7F091C4EF0580B8434BAAF2B</t>
  </si>
  <si>
    <t>06D6779C94079A6A4E341E7514E0C3EB</t>
  </si>
  <si>
    <t>06D6779C94079A6A634AE60020B396B1</t>
  </si>
  <si>
    <t>5531ACEDC8BA7E5E735964449B84E753</t>
  </si>
  <si>
    <t>75FDD96AA49DFFB45E7617CF6C14CBE5</t>
  </si>
  <si>
    <t>75FDD96AA49DFFB4DC05A6228673B43C</t>
  </si>
  <si>
    <t>75FDD96AA49DFFB4BED3A9ED662FDC5C</t>
  </si>
  <si>
    <t>824C3926098744F5DE62DF436E9E7A73</t>
  </si>
  <si>
    <t>824C3926098744F57A3318DE84C739B2</t>
  </si>
  <si>
    <t>D1A7794E8584E24786318D9CC8303684</t>
  </si>
  <si>
    <t>3572BADCF93F3DFF80D23FF6EC97BFCB</t>
  </si>
  <si>
    <t>3572BADCF93F3DFF587FCA4E9E1BC298</t>
  </si>
  <si>
    <t>3572BADCF93F3DFF9FA96D106BA45EE7</t>
  </si>
  <si>
    <t>D1A7794E8584E247D3A309D2A73720D5</t>
  </si>
  <si>
    <t>5531ACEDC8BA7E5E5C815500CF9E3ED1</t>
  </si>
  <si>
    <t>5531ACEDC8BA7E5E93CCD9393222EED1</t>
  </si>
  <si>
    <t>5531ACEDC8BA7E5E94E465C057780024</t>
  </si>
  <si>
    <t>5744113F28B204A58CA94BFA12F3885C</t>
  </si>
  <si>
    <t>36B103A3C44EBF1BCE6F4BAD8D7D8075</t>
  </si>
  <si>
    <t>36B103A3C44EBF1B2931C1DCE5999689</t>
  </si>
  <si>
    <t>7B39057B049DAB2777EEBE3C45428139</t>
  </si>
  <si>
    <t>7B39057B049DAB2756B36B5D602B0AE0</t>
  </si>
  <si>
    <t>523D16483894DCDBE54A2ADADFD05984</t>
  </si>
  <si>
    <t>523D16483894DCDB7B3A41315E346452</t>
  </si>
  <si>
    <t>C23C0CD7FBEF0BC38F16D775A9DAA93C</t>
  </si>
  <si>
    <t>C23C0CD7FBEF0BC3128BD9B4344C71A4</t>
  </si>
  <si>
    <t>742F9532C5FCEDB5A31EF05216E3913E</t>
  </si>
  <si>
    <t>9F493365095ED1358A671E493874958F</t>
  </si>
  <si>
    <t>1F0F88ADF4A9DDB9F7D46A8D3B5F3E72</t>
  </si>
  <si>
    <t>1F0F88ADF4A9DDB93476C0212BB221F6</t>
  </si>
  <si>
    <t>8AC60503868A926766D580EF0C82C120</t>
  </si>
  <si>
    <t>FD995973E1DFD80312D9B1F07C66B101</t>
  </si>
  <si>
    <t>FF051492885636DE00BDD3949A34B5B3</t>
  </si>
  <si>
    <t>FF051492885636DE97CB646904F150BE</t>
  </si>
  <si>
    <t>7D9FD4A48920784948CC38F33E308F80</t>
  </si>
  <si>
    <t>491A40DBFDAD9EDB0A3145A78C76022E</t>
  </si>
  <si>
    <t>9F493365095ED135EEE9F670D62D47A8</t>
  </si>
  <si>
    <t>9F493365095ED1354197C93652861538</t>
  </si>
  <si>
    <t>C34C005EDACB5A39E53E0F632E4E8D17</t>
  </si>
  <si>
    <t>9EADC89EB8D597B2B492FC5283013F7D</t>
  </si>
  <si>
    <t>FAD34DAC9652D9D2338CA11ED3D0F523</t>
  </si>
  <si>
    <t>FAD34DAC9652D9D2FE62A481A9D5B32A</t>
  </si>
  <si>
    <t>EA24272E4DD1A254B0BB9E4E945F61AB</t>
  </si>
  <si>
    <t>EA24272E4DD1A254CD5CF5546A22612C</t>
  </si>
  <si>
    <t>4DEF1E4789919DF38A4625D927D5946B</t>
  </si>
  <si>
    <t>4DEF1E4789919DF378458F1183788BDB</t>
  </si>
  <si>
    <t>BA9115268E1E70649235F4C4D4CD0DE7</t>
  </si>
  <si>
    <t>BA9115268E1E70640B33B9B68ED472F3</t>
  </si>
  <si>
    <t>C34C005EDACB5A39A398D797066641E7</t>
  </si>
  <si>
    <t>C34C005EDACB5A39EA8CA6FC650936BC</t>
  </si>
  <si>
    <t>9EADC89EB8D597B24307B60F23A48C10</t>
  </si>
  <si>
    <t>9EADC89EB8D597B23BA267BC5322B906</t>
  </si>
  <si>
    <t>FAD34DAC9652D9D2881CA8937881291D</t>
  </si>
  <si>
    <t>EA24272E4DD1A25438D9AC63F9B361CA</t>
  </si>
  <si>
    <t>EA24272E4DD1A254D9B10E8D35C6286A</t>
  </si>
  <si>
    <t>4DEF1E4789919DF384E08F88EC000A35</t>
  </si>
  <si>
    <t>D37E02460B9EFD6EDE4434283DA83BCD</t>
  </si>
  <si>
    <t>D37E02460B9EFD6ECC51A71EF0E5EF85</t>
  </si>
  <si>
    <t>BA9115268E1E7064DFCF303B6FFA5D5E</t>
  </si>
  <si>
    <t>9B751DDBE3DEA2B6063B54493B7D69A3</t>
  </si>
  <si>
    <t>DAA82679D8E322DAC0715AD2E2E5EE39</t>
  </si>
  <si>
    <t>DAA82679D8E322DAB844283407CFB4AC</t>
  </si>
  <si>
    <t>0C3C914F992DD3FB6A3D90901DD85DC7</t>
  </si>
  <si>
    <t>0C3C914F992DD3FB92CD80DD36D430F9</t>
  </si>
  <si>
    <t>858AE379A9F756C40E0AE73E04B1C809</t>
  </si>
  <si>
    <t>858AE379A9F756C485CDD89EB8FBA77B</t>
  </si>
  <si>
    <t>530C3603C3E210DAE0200EF93429C8D0</t>
  </si>
  <si>
    <t>530C3603C3E210DADCD9153D7B0D8CDA</t>
  </si>
  <si>
    <t>24C51F2F38A12683400760461B99DCC4</t>
  </si>
  <si>
    <t>24C51F2F38A126838467B492965F1B36</t>
  </si>
  <si>
    <t>D37E02460B9EFD6E1BFA5ED80D43581F</t>
  </si>
  <si>
    <t>BA9115268E1E706476301FB317F31F45</t>
  </si>
  <si>
    <t>9B751DDBE3DEA2B6DBDD9994DA0B86E7</t>
  </si>
  <si>
    <t>9B751DDBE3DEA2B66B72E941B110BFF8</t>
  </si>
  <si>
    <t>DAA82679D8E322DAAD7FF1FABA191E4E</t>
  </si>
  <si>
    <t>0C3C914F992DD3FBC73E345A923139B4</t>
  </si>
  <si>
    <t>0C3C914F992DD3FBFBD7C3BCCA7FD950</t>
  </si>
  <si>
    <t>858AE379A9F756C42DDA50003F408317</t>
  </si>
  <si>
    <t>530C3603C3E210DA8D97AA0DE245C438</t>
  </si>
  <si>
    <t>530C3603C3E210DACE1369D62510A46F</t>
  </si>
  <si>
    <t>5B291DD903C9A84750CDDF3EEBA53F5F</t>
  </si>
  <si>
    <t>5B291DD903C9A84774CA9AB3EC733D06</t>
  </si>
  <si>
    <t>1FE917D465E8517F0587CCEA63CE5821</t>
  </si>
  <si>
    <t>34202AB7A926BD316FD66902FE20FFB5</t>
  </si>
  <si>
    <t>34202AB7A926BD3142310A6C003EF615</t>
  </si>
  <si>
    <t>34202AB7A926BD31DB4C5B2B362DCD40</t>
  </si>
  <si>
    <t>48CC6DFD651931B6087F204E8DE6B8CC</t>
  </si>
  <si>
    <t>48CC6DFD651931B626E1A6E2799A0AF1</t>
  </si>
  <si>
    <t>F8D4C5024CD986C37AC9271DB49CB1EE</t>
  </si>
  <si>
    <t>F8D4C5024CD986C3E1E1B955453652C1</t>
  </si>
  <si>
    <t>31A4FF274430AB6787C8944BBC6673AD</t>
  </si>
  <si>
    <t>31A4FF274430AB67C30AA0690DDCA052</t>
  </si>
  <si>
    <t>9BF719FBA3B25E1BE03E70D58C43E2DF</t>
  </si>
  <si>
    <t>9BF719FBA3B25E1B2FCEDDA7BEC816EC</t>
  </si>
  <si>
    <t>5B291DD903C9A8472930078EFB40C9EF</t>
  </si>
  <si>
    <t>B514E4D5AD423FF2BB4DB45A9A432FDD</t>
  </si>
  <si>
    <t>046C00F16864CD792EA7EFB1C3E3FD2B</t>
  </si>
  <si>
    <t>046C00F16864CD7979AE9890176BB150</t>
  </si>
  <si>
    <t>9BF719FBA3B25E1BA6E03D4A6F727F4A</t>
  </si>
  <si>
    <t>6DC655C26F20A2C6EBDCC392FF2F4030</t>
  </si>
  <si>
    <t>68BCE9F0D3B0FFC39EB45752F270DB3C</t>
  </si>
  <si>
    <t>68BCE9F0D3B0FFC3437BB6FBAB0E68C5</t>
  </si>
  <si>
    <t>491A40DBFDAD9EDB9CC48496549EE00E</t>
  </si>
  <si>
    <t>491A40DBFDAD9EDBC6F30C291DB51422</t>
  </si>
  <si>
    <t>CF4A4058027D33650151B47DEAADA946</t>
  </si>
  <si>
    <t>CF4A4058027D336565CA0F92924DA523</t>
  </si>
  <si>
    <t>CF4A4058027D33655EBB32050B4D7AE0</t>
  </si>
  <si>
    <t>1945FE631F6452D9E1EA3E95589D9959</t>
  </si>
  <si>
    <t>1945FE631F6452D9ECF6C4F703611911</t>
  </si>
  <si>
    <t>1945FE631F6452D9569545D452092B8E</t>
  </si>
  <si>
    <t>1945FE631F6452D9DECE754BF6428223</t>
  </si>
  <si>
    <t>CA7833CC425B74FAFE2E8FB2925DCD19</t>
  </si>
  <si>
    <t>CA7833CC425B74FA71FCB5CECDE0EF14</t>
  </si>
  <si>
    <t>CA7833CC425B74FA73E4E4D50D888520</t>
  </si>
  <si>
    <t>A8976072D809ACA38A599BF3E234919E</t>
  </si>
  <si>
    <t>A8976072D809ACA3BAA94532FB20C9AF</t>
  </si>
  <si>
    <t>39E3955D8B435A36C014E8D42F429F92</t>
  </si>
  <si>
    <t>39E3955D8B435A36886C2A31757299F8</t>
  </si>
  <si>
    <t>A8976072D809ACA339D7BB6D93033CB4</t>
  </si>
  <si>
    <t>63E2EFBF3C887BD24F84F4CBD95A6F11</t>
  </si>
  <si>
    <t>63E2EFBF3C887BD2408E9783953D740A</t>
  </si>
  <si>
    <t>63E2EFBF3C887BD2CC4AB9BF4130DA69</t>
  </si>
  <si>
    <t>63E2EFBF3C887BD2C7CF5DB6D551CA6D</t>
  </si>
  <si>
    <t>21A8299549363A23089DAB6A945E2251</t>
  </si>
  <si>
    <t>21A8299549363A23CDE018CBD95D3CC1</t>
  </si>
  <si>
    <t>21A8299549363A237B1309CCB1D8192C</t>
  </si>
  <si>
    <t>E944335C445083503AD9949E43E2DA19</t>
  </si>
  <si>
    <t>E944335C44508350D00D63D91F511B43</t>
  </si>
  <si>
    <t>E944335C4450835094753D827D84B239</t>
  </si>
  <si>
    <t>76FD8053929D0361053B8F93172977F5</t>
  </si>
  <si>
    <t>76FD8053929D0361C3E0EB5DEE28BFA1</t>
  </si>
  <si>
    <t>76FD8053929D03619754172C12BF31BD</t>
  </si>
  <si>
    <t>76FD8053929D03616C2C9061F3C72F67</t>
  </si>
  <si>
    <t>6B2C5EC2A192C23960A2C66DD788404C</t>
  </si>
  <si>
    <t>6B2C5EC2A192C23971B0C1B282E076CC</t>
  </si>
  <si>
    <t>6B2C5EC2A192C23909464152A053AFC0</t>
  </si>
  <si>
    <t>BE19D704AD91F52DEB58FE7BCFD3E306</t>
  </si>
  <si>
    <t>BE19D704AD91F52D3BA0A4A631F6B56E</t>
  </si>
  <si>
    <t>E304306112960C8A0F7367DB170A80B5</t>
  </si>
  <si>
    <t>E304306112960C8AC371909438702C97</t>
  </si>
  <si>
    <t>E941A04951B2D570438ED3F9C2D9D948</t>
  </si>
  <si>
    <t>E941A04951B2D570D8687E92CB4A4A23</t>
  </si>
  <si>
    <t>BE19D704AD91F52D3BF7CBB802653A3B</t>
  </si>
  <si>
    <t>63BB76DB21654758540279341ADF0A68</t>
  </si>
  <si>
    <t>63BB76DB21654758591B4CEC1EF6330C</t>
  </si>
  <si>
    <t>63BB76DB216547580757137C19419AE8</t>
  </si>
  <si>
    <t>63BB76DB21654758B3BCD82EFA4ED5D4</t>
  </si>
  <si>
    <t>1E511475956C387BC3B7CFDF781868E0</t>
  </si>
  <si>
    <t>1E511475956C387B2973444B9CC1CEB5</t>
  </si>
  <si>
    <t>1E511475956C387B3C3BDFB64AC9FC31</t>
  </si>
  <si>
    <t>411649DD157224CA82DE8077E23E69C5</t>
  </si>
  <si>
    <t>411649DD157224CA2BD02A4C24ABC47B</t>
  </si>
  <si>
    <t>411649DD157224CA4D93F02A34D4C6F7</t>
  </si>
  <si>
    <t>4B900A70171D22C7212393B71AB32CC4</t>
  </si>
  <si>
    <t>4B900A70171D22C736D735F99BC2508D</t>
  </si>
  <si>
    <t>4B900A70171D22C73E25A6C1352B3030</t>
  </si>
  <si>
    <t>4B900A70171D22C71D8EF85ECEBDA151</t>
  </si>
  <si>
    <t>829A38CFD48982E0E0DDA1AF12DE3F2C</t>
  </si>
  <si>
    <t>A4A76896FAB1F80E384A5A6E718C9354</t>
  </si>
  <si>
    <t>A4A76896FAB1F80E30344B1B7B847D79</t>
  </si>
  <si>
    <t>E304306112960C8A2F6B4BFBCC9DC778</t>
  </si>
  <si>
    <t>E304306112960C8A613FDE93F0CAD13A</t>
  </si>
  <si>
    <t>E941A04951B2D57007D03F42048136BA</t>
  </si>
  <si>
    <t>88E03B386427655905D11D47539BA5F2</t>
  </si>
  <si>
    <t>E2BCE70BB7A52F3988A64916F136A5D8</t>
  </si>
  <si>
    <t>72C6BB98C63385610D84B16EA103ED65</t>
  </si>
  <si>
    <t>F8CA0E719A71FC124C648F93D44A7D06</t>
  </si>
  <si>
    <t>F8CA0E719A71FC126AFF10BF6A6DE03E</t>
  </si>
  <si>
    <t>523D16483894DCDB18D76A61F8B2BE50</t>
  </si>
  <si>
    <t>C23C0CD7FBEF0BC3162EA43657D5349F</t>
  </si>
  <si>
    <t>C23C0CD7FBEF0BC31CCBD4F6866AEA12</t>
  </si>
  <si>
    <t>1F0F88ADF4A9DDB9C649967D7F8AE2F5</t>
  </si>
  <si>
    <t>8AC60503868A9267EAD283DB66D6DC4F</t>
  </si>
  <si>
    <t>8AC60503868A92675CE88CBA85F8C53B</t>
  </si>
  <si>
    <t>FD995973E1DFD803BE3CC31D2FF5D555</t>
  </si>
  <si>
    <t>FD995973E1DFD803578C6A887FA67829</t>
  </si>
  <si>
    <t>FF051492885636DE0F0080626080A380</t>
  </si>
  <si>
    <t>FF051492885636DE217B63EFD617308F</t>
  </si>
  <si>
    <t>7D9FD4A48920784977A8367EB83408AF</t>
  </si>
  <si>
    <t>7D9FD4A489207849EC055C6EC6BA1B74</t>
  </si>
  <si>
    <t>C6BA75B5ED54537BD79D265A8F86F592</t>
  </si>
  <si>
    <t>C6BA75B5ED54537BF1FF49573BA86083</t>
  </si>
  <si>
    <t>5961631556067C7CFA1548CE05C70607</t>
  </si>
  <si>
    <t>5961631556067C7C77D98F34E13AC72B</t>
  </si>
  <si>
    <t>88E03B3864276559987A52A4A404C2A2</t>
  </si>
  <si>
    <t>88E03B3864276559CDD6053D60388731</t>
  </si>
  <si>
    <t>72C6BB98C6338561A03F6BB601AB19F7</t>
  </si>
  <si>
    <t>72C6BB98C633856121A87BF806E80972</t>
  </si>
  <si>
    <t>DCD76DC2AD30A61DB00C2443CFFDDBCE</t>
  </si>
  <si>
    <t>C6BA75B5ED54537B742227E4D7739FF3</t>
  </si>
  <si>
    <t>ACCD58C9B8E5145D648FDD939981B2DD</t>
  </si>
  <si>
    <t>ACCD58C9B8E5145D63EC71BC9D2FFC1D</t>
  </si>
  <si>
    <t>ACCD58C9B8E5145DE1C9D6FE92B48B19</t>
  </si>
  <si>
    <t>ACCD58C9B8E5145D882CF5E7E76200FF</t>
  </si>
  <si>
    <t>C95EEBBECE120E1BFA775B476793AC0D</t>
  </si>
  <si>
    <t>C95EEBBECE120E1B04BAF3C87595D97D</t>
  </si>
  <si>
    <t>C95EEBBECE120E1BA55799BB59F7179C</t>
  </si>
  <si>
    <t>21EB2D0DEE5016F8A8A085B5BC2F6121</t>
  </si>
  <si>
    <t>21EB2D0DEE5016F84DA74D3CC3A1E784</t>
  </si>
  <si>
    <t>21EB2D0DEE5016F8BDD4C5B11EA6500B</t>
  </si>
  <si>
    <t>C120EC7C71B7BD9000BB5A989800E09C</t>
  </si>
  <si>
    <t>C120EC7C71B7BD900FA9A5F92B0F8917</t>
  </si>
  <si>
    <t>C120EC7C71B7BD90DEE3C4287932A76A</t>
  </si>
  <si>
    <t>5961631556067C7CD97E50C777967A3A</t>
  </si>
  <si>
    <t>8B1875FCEE8C9094E42D9B26BE5B8FE5</t>
  </si>
  <si>
    <t>09F9079CA8E7BF3CA62E83E709A0BB3D</t>
  </si>
  <si>
    <t>09F9079CA8E7BF3C872FBF51BA05C168</t>
  </si>
  <si>
    <t>7BD61A21D0E3522626BBF899D949C31F</t>
  </si>
  <si>
    <t>7BD61A21D0E352261AB22BA99B715848</t>
  </si>
  <si>
    <t>D4D1CEF7EB9EC84C553F176EE365E68E</t>
  </si>
  <si>
    <t>D4D1CEF7EB9EC84C0AB672DDA3F47B39</t>
  </si>
  <si>
    <t>D4D1CEF7EB9EC84C4AEC51F568B6A8A4</t>
  </si>
  <si>
    <t>D4D1CEF7EB9EC84CE77044B90963AAD0</t>
  </si>
  <si>
    <t>24C51F2F38A126831230940456855BEB</t>
  </si>
  <si>
    <t>8888322FACBD3A071CAA0208E6B38D2E</t>
  </si>
  <si>
    <t>8888322FACBD3A07D383D51EC42AAD5B</t>
  </si>
  <si>
    <t>8888322FACBD3A07EC353C978C6A3D70</t>
  </si>
  <si>
    <t>1FE917D465E8517F22FF43BD2E12F2B4</t>
  </si>
  <si>
    <t>1FE917D465E8517F13F44DEEC8F21921</t>
  </si>
  <si>
    <t>1FE917D465E8517F3868ED80A3D54970</t>
  </si>
  <si>
    <t>8B1875FCEE8C90943657485A0EE73BAD</t>
  </si>
  <si>
    <t>8B1875FCEE8C9094F81FEAF5C3B9CB02</t>
  </si>
  <si>
    <t>09F9079CA8E7BF3C83EE6580352DE8EB</t>
  </si>
  <si>
    <t>15F701CF0DF116E8B53DCE82EA0725DA</t>
  </si>
  <si>
    <t>7BD61A21D0E3522631F4FD9991BBE3DC</t>
  </si>
  <si>
    <t>921C41E53326C06F3684DB44D9CC6682</t>
  </si>
  <si>
    <t>48CC6DFD651931B6C5E4E09F38877D8C</t>
  </si>
  <si>
    <t>48CC6DFD651931B6E84252E331B9B1E6</t>
  </si>
  <si>
    <t>F8D4C5024CD986C38F09B5161B9086EA</t>
  </si>
  <si>
    <t>31A4FF274430AB67BCD1D8B9C9E9B442</t>
  </si>
  <si>
    <t>046C00F16864CD79C3998BD68E9B54F5</t>
  </si>
  <si>
    <t>046C00F16864CD7960F17F482F4A286C</t>
  </si>
  <si>
    <t>6DC655C26F20A2C6DA70A60F30F5780E</t>
  </si>
  <si>
    <t>6DC655C26F20A2C6507FACB371928D86</t>
  </si>
  <si>
    <t>68BCE9F0D3B0FFC3598C7DAE429A5F42</t>
  </si>
  <si>
    <t>68BCE9F0D3B0FFC305247831E6635DF7</t>
  </si>
  <si>
    <t>42F09075C73E46115986193A9CB85822</t>
  </si>
  <si>
    <t>42F09075C73E4611353C228BD8BD6225</t>
  </si>
  <si>
    <t>15F701CF0DF116E8CBDFCBFF18C93F9C</t>
  </si>
  <si>
    <t>15F701CF0DF116E8D7B720493B58E170</t>
  </si>
  <si>
    <t>921C41E53326C06F992D601A2276CF54</t>
  </si>
  <si>
    <t>921C41E53326C06F621343460C10A17C</t>
  </si>
  <si>
    <t>C0C0E17DBD0F1016F92D8790E4C5F109</t>
  </si>
  <si>
    <t>C0C0E17DBD0F1016CC9810A534F4A484</t>
  </si>
  <si>
    <t>C0C0E17DBD0F1016D6772DC51A77729F</t>
  </si>
  <si>
    <t>066871F369A60538E3243E84D0991EFE</t>
  </si>
  <si>
    <t>066871F369A6053878291F128B9C2206</t>
  </si>
  <si>
    <t>066871F369A605381F068082D360DE7B</t>
  </si>
  <si>
    <t>829A38CFD48982E024CA889C139953E1</t>
  </si>
  <si>
    <t>829A38CFD48982E0C724A3A33EB8E182</t>
  </si>
  <si>
    <t>42F09075C73E461113C0E09ABF83113A</t>
  </si>
  <si>
    <t>42F09075C73E461116DD01E9350754CF</t>
  </si>
  <si>
    <t>15F701CF0DF116E8C336F80C1DA6A779</t>
  </si>
  <si>
    <t>849B13474BE67644BF9DE2BBFF285D8C</t>
  </si>
  <si>
    <t>921C41E53326C06F06F44932113453B2</t>
  </si>
  <si>
    <t>B8EB085DFB719729CF76DB3CFDE9A057</t>
  </si>
  <si>
    <t>0FA389C72B88C35931374DA24839778C</t>
  </si>
  <si>
    <t>849B13474BE6764453E957AF5CEB680A</t>
  </si>
  <si>
    <t>849B13474BE67644586662EBD477433C</t>
  </si>
  <si>
    <t>B8EB085DFB719729293FCDBA32797460</t>
  </si>
  <si>
    <t>B8EB085DFB719729ED84F46832927F52</t>
  </si>
  <si>
    <t>829A38CFD48982E091C586BB17D7E24E</t>
  </si>
  <si>
    <t>36B103A3C44EBF1B2C421702B6272246</t>
  </si>
  <si>
    <t>A4A76896FAB1F80E146DD8E864CC225C</t>
  </si>
  <si>
    <t>7B39057B049DAB277EDC168883D2E056</t>
  </si>
  <si>
    <t>F8CA0E719A71FC1298A68C595DE6AF3B</t>
  </si>
  <si>
    <t>F8CA0E719A71FC1283EA62DF1B390C1B</t>
  </si>
  <si>
    <t>0FA389C72B88C3597A1B47404BC6CE47</t>
  </si>
  <si>
    <t>0FA389C72B88C3592F0B4F820B0CA129</t>
  </si>
  <si>
    <t>EDCDE96C1527B37D7B4D2A5CEC5814E0</t>
  </si>
  <si>
    <t>EDCDE96C1527B37DC1DA22948B44C5F5</t>
  </si>
  <si>
    <t>75D2DE0747FDC43F9E19CAE6AFB4FCF9</t>
  </si>
  <si>
    <t>75D2DE0747FDC43F0C0A1144470D3DD0</t>
  </si>
  <si>
    <t>742F9532C5FCEDB58B62FC375A24D501</t>
  </si>
  <si>
    <t>742F9532C5FCEDB5B9EF398956A57567</t>
  </si>
  <si>
    <t>C34C005EDACB5A39682FF62A218E60F0</t>
  </si>
  <si>
    <t>B514E4D5AD423FF2BAE5AB67EE21057F</t>
  </si>
  <si>
    <t>FC31B404E2223236E36815B9721605CD</t>
  </si>
  <si>
    <t>FC31B404E22232360783374D4B7B51C1</t>
  </si>
  <si>
    <t>EDCDE96C1527B37D53313B86273EC6A2</t>
  </si>
  <si>
    <t>E2BCE70BB7A52F39492264FC141E8B9B</t>
  </si>
  <si>
    <t>75D2DE0747FDC43F2425047FE7BDD3BA</t>
  </si>
  <si>
    <t>DCD76DC2AD30A61DF7B55486B716886D</t>
  </si>
  <si>
    <t>B514E4D5AD423FF23E511A9C1193F71C</t>
  </si>
  <si>
    <t>39E3955D8B435A368A8623390782CF9A</t>
  </si>
  <si>
    <t>FC31B404E2223236198BCE6D1BE11E8F</t>
  </si>
  <si>
    <t>E941A04951B2D5705DFF421611AF3AC1</t>
  </si>
  <si>
    <t>E2BCE70BB7A52F39D553E3F20DBD2AA2</t>
  </si>
  <si>
    <t>E2BCE70BB7A52F39F7E3C37B8FF92AA4</t>
  </si>
  <si>
    <t>DCD76DC2AD30A61DD149859D3C8AE4C4</t>
  </si>
  <si>
    <t>DCD76DC2AD30A61DDC27928CEA14A497</t>
  </si>
  <si>
    <t>51C70459E48175A8003D767427C02E45</t>
  </si>
  <si>
    <t>51C70459E48175A82D40EBC9B33C34C3</t>
  </si>
  <si>
    <t>406C2E44119D517E5056585381EE7C6B</t>
  </si>
  <si>
    <t>E3FC7120677FA671874C492BB983A191</t>
  </si>
  <si>
    <t>1658425712945B9E9A61EDBB58B109EA</t>
  </si>
  <si>
    <t>1658425712945B9EB7781C34FE492D6E</t>
  </si>
  <si>
    <t>F43933E82F970C4C92C869ECF730B08C</t>
  </si>
  <si>
    <t>F43933E82F970C4C0548309998539C46</t>
  </si>
  <si>
    <t>10757904F4ADAB23359250B1FC395C59</t>
  </si>
  <si>
    <t>49CFF17016D17B1B2E7AFC59B6FAD43C</t>
  </si>
  <si>
    <t>51C70459E48175A8EA6E314FF3D88389</t>
  </si>
  <si>
    <t>5885D8568D0E41CEEA1EC96B86843AB8</t>
  </si>
  <si>
    <t>E3FC7120677FA6713416C58DA17C1F77</t>
  </si>
  <si>
    <t>E3FC7120677FA671DE21EAB3FD0FA64A</t>
  </si>
  <si>
    <t>D0B4183F28C2B513D2E67D2BC5ADA966</t>
  </si>
  <si>
    <t>D0B4183F28C2B5130F4FD5A7BE4EE32D</t>
  </si>
  <si>
    <t>F43933E82F970C4CE92B79C9BFF7B836</t>
  </si>
  <si>
    <t>057DE2FD2EA41181BBA8A1E440EEB26A</t>
  </si>
  <si>
    <t>49CFF17016D17B1B7B3B3CF23B4685DA</t>
  </si>
  <si>
    <t>49CFF17016D17B1B2ACEAD06613F660B</t>
  </si>
  <si>
    <t>5885D8568D0E41CEAE944147AF405776</t>
  </si>
  <si>
    <t>5885D8568D0E41CEDD212B64C34EC3AE</t>
  </si>
  <si>
    <t>3C24402E7A437E5556BE034237227E7B</t>
  </si>
  <si>
    <t>3C24402E7A437E55DB52FB3236945DED</t>
  </si>
  <si>
    <t>D0B4183F28C2B513BCF9EE17817292C1</t>
  </si>
  <si>
    <t>D5B66A103CC48F8A3D97D79B062DF4EA</t>
  </si>
  <si>
    <t>057DE2FD2EA41181D4CF5648C837FA19</t>
  </si>
  <si>
    <t>057DE2FD2EA41181ECF7393CEDA22ED7</t>
  </si>
  <si>
    <t>70DC97378658310EB2377ADAB38C4BB7</t>
  </si>
  <si>
    <t>70DC97378658310E494D4AFE4AAF0527</t>
  </si>
  <si>
    <t>3C24402E7A437E550DB20D443B7BD20B</t>
  </si>
  <si>
    <t>3C24402E7A437E550AF0D814CC35D92D</t>
  </si>
  <si>
    <t>1B3996F8EE57089DB4D67F32F0DAD12C</t>
  </si>
  <si>
    <t>3F7CC6EC82D886EFE1656D4FCA654FF7</t>
  </si>
  <si>
    <t>D5B66A103CC48F8AD09163F4768B3D75</t>
  </si>
  <si>
    <t>D5B66A103CC48F8AD131F236B1EDA579</t>
  </si>
  <si>
    <t>8BF0CBF019B84F341F6833BE8D448B0E</t>
  </si>
  <si>
    <t>8BF0CBF019B84F347533DCAC0D87D802</t>
  </si>
  <si>
    <t>70DC97378658310EEE5460E4FCDD7707</t>
  </si>
  <si>
    <t>70DC97378658310E3F6064FB33889C11</t>
  </si>
  <si>
    <t>1A209205F2EFE61B415002D4A059EFBD</t>
  </si>
  <si>
    <t>1A209205F2EFE61B5F756D5165ACD6FF</t>
  </si>
  <si>
    <t>3F7CC6EC82D886EF933BDA111A2F3701</t>
  </si>
  <si>
    <t>3F7CC6EC82D886EF6B9B29AF10E205D9</t>
  </si>
  <si>
    <t>9E4C870B75CF47146B08689F0D031308</t>
  </si>
  <si>
    <t>9E4C870B75CF47146F00BD244A94B3D1</t>
  </si>
  <si>
    <t>8BF0CBF019B84F3426960EC9FBE470E9</t>
  </si>
  <si>
    <t>8BF0CBF019B84F341F992B163D29D498</t>
  </si>
  <si>
    <t>8F675B024C8F935EB56FA59ECC2F6A7E</t>
  </si>
  <si>
    <t>8F675B024C8F935E1E87DF368B0BF321</t>
  </si>
  <si>
    <t>1A209205F2EFE61B2B21C669F0E1B53B</t>
  </si>
  <si>
    <t>396BE9DDBB084C5CA0D6E180926F31CA</t>
  </si>
  <si>
    <t>3F7CC6EC82D886EF5A607721EB3DA387</t>
  </si>
  <si>
    <t>917BFE689EB54189D8B4CA618CDAB06E</t>
  </si>
  <si>
    <t>9E4C870B75CF471428E95CB31E85B2BC</t>
  </si>
  <si>
    <t>9E4C870B75CF4714996CA74B6E1CB440</t>
  </si>
  <si>
    <t>CAB4C613AFF9999993EF6B4586881EA5</t>
  </si>
  <si>
    <t>CAB4C613AFF999992A2EE157E301BE4B</t>
  </si>
  <si>
    <t>8F675B024C8F935E0B433909A4201A5A</t>
  </si>
  <si>
    <t>1F0F50CF46646207921D944333D36A18</t>
  </si>
  <si>
    <t>396BE9DDBB084C5CAC8EABE185316787</t>
  </si>
  <si>
    <t>396BE9DDBB084C5C886B2C4F360410CE</t>
  </si>
  <si>
    <t>917BFE689EB541894789523A1B0841EC</t>
  </si>
  <si>
    <t>917BFE689EB54189F9541AF97CC95257</t>
  </si>
  <si>
    <t>5CA03C33024435633AD66CE19149BB77</t>
  </si>
  <si>
    <t>5CA03C33024435636A18E673A1818A15</t>
  </si>
  <si>
    <t>CAB4C613AFF99999D964A47C4F84CEBA</t>
  </si>
  <si>
    <t>AD7ACD466D81E85EA8DD34C72397FB5E</t>
  </si>
  <si>
    <t>1F0F50CF46646207AAD5C12BA15AA150</t>
  </si>
  <si>
    <t>1F0F50CF46646207401DD4E0A6D496E1</t>
  </si>
  <si>
    <t>759F4C4920299EEDBFC99440D13AE57D</t>
  </si>
  <si>
    <t>759F4C4920299EEDD88B9E2B347F13EB</t>
  </si>
  <si>
    <t>5CA03C3302443563A69ED51CE2C24778</t>
  </si>
  <si>
    <t>3476344E31AB0CAACCE2433B4722C1DB</t>
  </si>
  <si>
    <t>AD7ACD466D81E85E00BD91FBF14E01EE</t>
  </si>
  <si>
    <t>AD7ACD466D81E85E9B7224782EA30105</t>
  </si>
  <si>
    <t>9FAF713C1323ECFDDB9EB6DE7CAE2F8F</t>
  </si>
  <si>
    <t>9FAF713C1323ECFD11178904004F3A41</t>
  </si>
  <si>
    <t>759F4C4920299EEDDF36EA9F1846782D</t>
  </si>
  <si>
    <t>288C3275E518330C480D98BF0406C500</t>
  </si>
  <si>
    <t>3476344E31AB0CAA93153959FDDA6A38</t>
  </si>
  <si>
    <t>3476344E31AB0CAA20642CA4DA517EDE</t>
  </si>
  <si>
    <t>6D3A55FDBC83126C7BB95A3E881E0731</t>
  </si>
  <si>
    <t>6D3A55FDBC83126C0EA718D5007B8990</t>
  </si>
  <si>
    <t>9FAF713C1323ECFDB9B6D978648AFAE8</t>
  </si>
  <si>
    <t>9FAF713C1323ECFDF499DBA2A7E70356</t>
  </si>
  <si>
    <t>288C3275E518330CFAE512C8AB41002E</t>
  </si>
  <si>
    <t>288C3275E518330CCF732B174C4C28FE</t>
  </si>
  <si>
    <t>3476344E31AB0CAAB5FD49046CE5AFB0</t>
  </si>
  <si>
    <t>4002346E2DCFB47204D5E1E3BB9ACCF2</t>
  </si>
  <si>
    <t>6D3A55FDBC83126C40CC6D4E9ABBE878</t>
  </si>
  <si>
    <t>6D3A55FDBC83126C66015AD89FE56BD1</t>
  </si>
  <si>
    <t>077A63B4F42F899660FBEAFE39844F99</t>
  </si>
  <si>
    <t>077A63B4F42F8996F6962383AE3C594F</t>
  </si>
  <si>
    <t>288C3275E518330CCD1CD78EC7A65B0B</t>
  </si>
  <si>
    <t>6E919CCC9988EC5B8CD7272E2120C1AA</t>
  </si>
  <si>
    <t>4002346E2DCFB472EC0B71DD0AFE82AA</t>
  </si>
  <si>
    <t>4002346E2DCFB472817A230102929A25</t>
  </si>
  <si>
    <t>DA6FEA8A217290CED078EE415C851148</t>
  </si>
  <si>
    <t>DA6FEA8A217290CE480A07C1EF03D2DE</t>
  </si>
  <si>
    <t>077A63B4F42F89968307774A19DDFCBD</t>
  </si>
  <si>
    <t>A0CF676D6F4A40998AFBE48E7C4E0355</t>
  </si>
  <si>
    <t>AE4A8EF8068A6DEFA031978A7E198840</t>
  </si>
  <si>
    <t>AE4A8EF8068A6DEF4E19671D066CF752</t>
  </si>
  <si>
    <t>6E919CCC9988EC5BCB73F57A4A12A1B0</t>
  </si>
  <si>
    <t>6E919CCC9988EC5B7D38715C9FC67CB0</t>
  </si>
  <si>
    <t>AC0DFF1481C77C39A668A0171F82A4C5</t>
  </si>
  <si>
    <t>AC0DFF1481C77C395C1D86070037AADE</t>
  </si>
  <si>
    <t>DA6FEA8A217290CE1F02314FCBD1A938</t>
  </si>
  <si>
    <t>4F9207FC7CC9B4761DE055B75EDCAFEE</t>
  </si>
  <si>
    <t>A0CF676D6F4A40997B1BEDFF289C340B</t>
  </si>
  <si>
    <t>A0CF676D6F4A4099A1EBF1C43217129F</t>
  </si>
  <si>
    <t>AE4A8EF8068A6DEFBC60B3BE9CC26F6F</t>
  </si>
  <si>
    <t>AE4A8EF8068A6DEFF9E3C1473E051F7D</t>
  </si>
  <si>
    <t>65ACA479D71BFCDB6338DF6F0BE0C866</t>
  </si>
  <si>
    <t>65ACA479D71BFCDBA18832002E0C1157</t>
  </si>
  <si>
    <t>AC0DFF1481C77C398FF9F239BADB5CED</t>
  </si>
  <si>
    <t>F426C6C803C0966F6F2C080D76789635</t>
  </si>
  <si>
    <t>4F9207FC7CC9B4760EA14341A0C46E56</t>
  </si>
  <si>
    <t>4F9207FC7CC9B476BA9FA6885281DF99</t>
  </si>
  <si>
    <t>DB178414192D57D5BBBFBDD0DFF5EE03</t>
  </si>
  <si>
    <t>DB178414192D57D5E9497148F053D613</t>
  </si>
  <si>
    <t>AEFD925CD883DDB912D6FEC97AFC3E86</t>
  </si>
  <si>
    <t>AEFD925CD883DDB9E7C16BA515D796BA</t>
  </si>
  <si>
    <t>65ACA479D71BFCDBB49E9F1FC2DD9179</t>
  </si>
  <si>
    <t>E3F8C453827CE8CC19382A2E9C649720</t>
  </si>
  <si>
    <t>F426C6C803C0966FFD0F1527E77BCA35</t>
  </si>
  <si>
    <t>F426C6C803C0966FF9283AA83D291B91</t>
  </si>
  <si>
    <t>3FF0E4354686D1DF4347C2639AF2F1E7</t>
  </si>
  <si>
    <t>3FF0E4354686D1DF41ABB5EC5756F680</t>
  </si>
  <si>
    <t>D550E2C0D59E128649FD9A2E7DA6B54A</t>
  </si>
  <si>
    <t>D550E2C0D59E12865C648394860B87A0</t>
  </si>
  <si>
    <t>DB178414192D57D5F7B25967F576DB92</t>
  </si>
  <si>
    <t>DB178414192D57D5B09A6E0CBA71652A</t>
  </si>
  <si>
    <t>E3F8C453827CE8CC6E1DE8B968BE7729</t>
  </si>
  <si>
    <t>E3F8C453827CE8CCA7955E293330111B</t>
  </si>
  <si>
    <t>91CB00256A3C43C47EE38251DC08C1FD</t>
  </si>
  <si>
    <t>91CB00256A3C43C4D2B346CF4A8527E6</t>
  </si>
  <si>
    <t>3FF0E4354686D1DF8671B90F1E5EFE8D</t>
  </si>
  <si>
    <t>3FF0E4354686D1DFD7B25775680D0776</t>
  </si>
  <si>
    <t>D550E2C0D59E1286DD56F2697B9C1265</t>
  </si>
  <si>
    <t>D550E2C0D59E12861CE03F98244DB6F0</t>
  </si>
  <si>
    <t>406C2E44119D517E8B1F68F3B967DC3B</t>
  </si>
  <si>
    <t>406C2E44119D517E314CD7D5DDDCDBBA</t>
  </si>
  <si>
    <t>E3F8C453827CE8CC8E76FF695A17F66A</t>
  </si>
  <si>
    <t>1658425712945B9E35E65918BD7DCF4D</t>
  </si>
  <si>
    <t>91CB00256A3C43C475CD176FD70A05B4</t>
  </si>
  <si>
    <t>91CB00256A3C43C43E8141F2DD35CC5E</t>
  </si>
  <si>
    <t>10757904F4ADAB234A46F19C6E7B7C51</t>
  </si>
  <si>
    <t>10757904F4ADAB23B180A8BD022B9CF1</t>
  </si>
  <si>
    <t>6BF897E64535E3E5D96A2F93FD0524F1</t>
  </si>
  <si>
    <t>6BF897E64535E3E5D1803484D42404DA</t>
  </si>
  <si>
    <t>982FC8622BD1EB197DAD0C31738A9F45</t>
  </si>
  <si>
    <t>DEC8B4A2A33E604E680FB88D0BDE9D70</t>
  </si>
  <si>
    <t>DEC8B4A2A33E604E93BA645DBC675ADE</t>
  </si>
  <si>
    <t>18D4EFEBAEB3822CD1C8C6A6BC28297F</t>
  </si>
  <si>
    <t>18D4EFEBAEB3822C6F2775871523D81F</t>
  </si>
  <si>
    <t>FBA9E8164FA902556263F9B55507B655</t>
  </si>
  <si>
    <t>154E541E074A22EAA2FAA1271233690A</t>
  </si>
  <si>
    <t>F86EB71129CE364C10DC61F109C1C382</t>
  </si>
  <si>
    <t>F86EB71129CE364C3FCBD0309577C2B8</t>
  </si>
  <si>
    <t>90D262288DBE0729D04317A296CB9881</t>
  </si>
  <si>
    <t>90D262288DBE072974E3C6C8454D2FDB</t>
  </si>
  <si>
    <t>90D262288DBE07292BD661ADD73FB3D5</t>
  </si>
  <si>
    <t>DAAC5CC67EC04C583D6BA078BC97BCB9</t>
  </si>
  <si>
    <t>3EB852A007E2F8EAE1CF15D2AFE2D9DF</t>
  </si>
  <si>
    <t>E77600AA8BA2BCF7EC7B70C82F6B3D2F</t>
  </si>
  <si>
    <t>FBB463472C964CBEA968E43B8BEDD595</t>
  </si>
  <si>
    <t>AED329A224A5BF102DA44F0ED9022B07</t>
  </si>
  <si>
    <t>AED329A224A5BF10CA3576332B5AF2B3</t>
  </si>
  <si>
    <t>4055B14C35439E73EB188336F82BF0A4</t>
  </si>
  <si>
    <t>4055B14C35439E739221761545E5C2D0</t>
  </si>
  <si>
    <t>0D653048D922C9AF6C92034EE8DFFCA7</t>
  </si>
  <si>
    <t>0D653048D922C9AFF73F9C5B64B321FC</t>
  </si>
  <si>
    <t>3EB852A007E2F8EAD94E38DA359C47BC</t>
  </si>
  <si>
    <t>3EB852A007E2F8EAB06E532386D2C76A</t>
  </si>
  <si>
    <t>35F33C18A7BB643DC370A1E121009482</t>
  </si>
  <si>
    <t>35F33C18A7BB643DAE81476F24A09611</t>
  </si>
  <si>
    <t>10EB641CDAF29F2D9B1B45AC7F513B18</t>
  </si>
  <si>
    <t>10EB641CDAF29F2D35292EBD197ABA9A</t>
  </si>
  <si>
    <t>473878DB9D0C54915A80FD251D65F0B1</t>
  </si>
  <si>
    <t>473878DB9D0C5491A7470FE0625D4F39</t>
  </si>
  <si>
    <t>D645A60B73BE993C1707698890E4ADAB</t>
  </si>
  <si>
    <t>D645A60B73BE993C367BEE975DC89DEC</t>
  </si>
  <si>
    <t>3211434AEC80BDAA6FDC6DB8905F6D10</t>
  </si>
  <si>
    <t>3211434AEC80BDAA297E0BEB2F2C5782</t>
  </si>
  <si>
    <t>0DD961E6BD1415F9CD769D9B4C4A0E0F</t>
  </si>
  <si>
    <t>0DD961E6BD1415F97E39197DEEC0F968</t>
  </si>
  <si>
    <t>074F208A61DE6ECCD56ECEE2950DD210</t>
  </si>
  <si>
    <t>B05F31E342676046B0A1A7688669472F</t>
  </si>
  <si>
    <t>473878DB9D0C5491F7C5ECCD184BE9E6</t>
  </si>
  <si>
    <t>473878DB9D0C5491CE2932316B94E0D0</t>
  </si>
  <si>
    <t>417036AA7C2FEA0339BED0E62CE46A60</t>
  </si>
  <si>
    <t>417036AA7C2FEA03F581BC40C7D4FEFE</t>
  </si>
  <si>
    <t>093066433504C4C8E7AB1681980CF41E</t>
  </si>
  <si>
    <t>ECF0F987EE5BD16F72F73DDF08ACDD00</t>
  </si>
  <si>
    <t>75E436930B115B67FE7A135B2C714559</t>
  </si>
  <si>
    <t>75E436930B115B6771A1E2F077FFDFF5</t>
  </si>
  <si>
    <t>BF3B7E31141949FCD8065C0764E720B8</t>
  </si>
  <si>
    <t>BF3B7E31141949FCE5A9F7D5CE7433E2</t>
  </si>
  <si>
    <t>EFF19D0FA3F49AAF3860C1ABFABE15EC</t>
  </si>
  <si>
    <t>EFF19D0FA3F49AAFE786FA0959EBF21A</t>
  </si>
  <si>
    <t>0B497F340250BE775790D9E3C2A83310</t>
  </si>
  <si>
    <t>0B497F340250BE77E6730685935A037A</t>
  </si>
  <si>
    <t>FE4E0F10A93B40CCB12B77570CB65891</t>
  </si>
  <si>
    <t>EC02F084EC3D3E97BCCD32256FCD896A</t>
  </si>
  <si>
    <t>3AE68AC31ACBE796C58773B8CF7E3A29</t>
  </si>
  <si>
    <t>3AE68AC31ACBE796F5828320AF497CAC</t>
  </si>
  <si>
    <t>BFAC6C01A45DD54D4359242ED54DC634</t>
  </si>
  <si>
    <t>BFAC6C01A45DD54D4B46CBBD2BD41F61</t>
  </si>
  <si>
    <t>82523276EDB65609BC16C91594A80F74</t>
  </si>
  <si>
    <t>82523276EDB656090F7B40C355533CE9</t>
  </si>
  <si>
    <t>EFF19D0FA3F49AAF014E376DB5AA1D97</t>
  </si>
  <si>
    <t>EFF19D0FA3F49AAF377A37D0256CED9B</t>
  </si>
  <si>
    <t>96E1C4F707B1CF6FDED621079E00BE54</t>
  </si>
  <si>
    <t>FE9323B7E5AAF74F99DB3141721EFAE5</t>
  </si>
  <si>
    <t>9A4661DA744708582FF1C7AC8CA24AC9</t>
  </si>
  <si>
    <t>9A4661DA74470858972CB8E87AB26DCD</t>
  </si>
  <si>
    <t>EC02F084EC3D3E974C4915CBC67883A2</t>
  </si>
  <si>
    <t>EC02F084EC3D3E9792EF000BAAF68FE1</t>
  </si>
  <si>
    <t>7DC7978CE042CAC23F01CCA251983E83</t>
  </si>
  <si>
    <t>38E0766401BAB653BF378331068AE941</t>
  </si>
  <si>
    <t>3AE68AC31ACBE7966181A1ACA013F3A1</t>
  </si>
  <si>
    <t>FD01B698AB39A673FF37D7F70FE71E49</t>
  </si>
  <si>
    <t>FD01B698AB39A67315283A79F3C06BCA</t>
  </si>
  <si>
    <t>65326F97214E9CAB9652EF6011BEA01C</t>
  </si>
  <si>
    <t>65326F97214E9CABE33A76F850912BDD</t>
  </si>
  <si>
    <t>8EEECBCC788F907854DA75F79E79B4F6</t>
  </si>
  <si>
    <t>5653BED26BFD70EB7BFBCBDC62949411</t>
  </si>
  <si>
    <t>5653BED26BFD70EB66F6DB67448B712D</t>
  </si>
  <si>
    <t>C8F7F8C91C9E558BD31B1DAE7E27DF69</t>
  </si>
  <si>
    <t>DD88BA2223DDD5B634861DE56E649092</t>
  </si>
  <si>
    <t>DD88BA2223DDD5B647727A6399421C34</t>
  </si>
  <si>
    <t>AF685F7402735A44A26F918695A144B4</t>
  </si>
  <si>
    <t>0B497F340250BE77807252EC97886172</t>
  </si>
  <si>
    <t>0B497F340250BE77EFC395AB6C1C9FC8</t>
  </si>
  <si>
    <t>7DC7978CE042CAC216430A9B7C888002</t>
  </si>
  <si>
    <t>7DC7978CE042CAC2C7E2D794ABF21A7A</t>
  </si>
  <si>
    <t>38E0766401BAB653636A132D94EF35B9</t>
  </si>
  <si>
    <t>38E0766401BAB6534230843AAA6CAA9A</t>
  </si>
  <si>
    <t>8EEECBCC788F90788B2ED76D1C8DD09C</t>
  </si>
  <si>
    <t>8EEECBCC788F907825DBDBB6CEC7F07A</t>
  </si>
  <si>
    <t>1ECB78C72CC170FE5735CAA9EBD53DF0</t>
  </si>
  <si>
    <t>1ECB78C72CC170FE6E12A7D321E0364F</t>
  </si>
  <si>
    <t>67A4D054DBE957DBC7185D13789FEC2B</t>
  </si>
  <si>
    <t>67A4D054DBE957DB6093A59B62757590</t>
  </si>
  <si>
    <t>0C392993E87952529F024AF3A35D4B98</t>
  </si>
  <si>
    <t>0C392993E87952523C63C3426FE71DE0</t>
  </si>
  <si>
    <t>503D0035B980E059923322E08D060921</t>
  </si>
  <si>
    <t>503D0035B980E0598A567941F20BEE94</t>
  </si>
  <si>
    <t>F26AEAF9815D483C8208690E08E8F251</t>
  </si>
  <si>
    <t>F26AEAF9815D483CA5DD466C5E8B44F3</t>
  </si>
  <si>
    <t>982FC8622BD1EB190C64407D86E8D724</t>
  </si>
  <si>
    <t>982FC8622BD1EB19526A4F626807092C</t>
  </si>
  <si>
    <t>FD01B698AB39A673E52E3F86D4C17131</t>
  </si>
  <si>
    <t>FD01B698AB39A6736D03934814CF55AE</t>
  </si>
  <si>
    <t>65326F97214E9CAB00684C20D0588F13</t>
  </si>
  <si>
    <t>5653BED26BFD70EB0306DB7BC0080531</t>
  </si>
  <si>
    <t>5653BED26BFD70EB7CA7C000F6B5F677</t>
  </si>
  <si>
    <t>1ECB78C72CC170FEAC5609B857167319</t>
  </si>
  <si>
    <t>ADCC57A45A2A62EA818A06868003D9D8</t>
  </si>
  <si>
    <t>B09AE3BA9DC462113B2D0AB5257CADE7</t>
  </si>
  <si>
    <t>B09AE3BA9DC46211D28016BDCAAF8D5E</t>
  </si>
  <si>
    <t>92A14ACA18B42879336865C65DA2BBFC</t>
  </si>
  <si>
    <t>98E376BD33901923CB0EA07C59369DEF</t>
  </si>
  <si>
    <t>98E376BD33901923A94871B0EA3F5D4B</t>
  </si>
  <si>
    <t>DEC8B4A2A33E604E1E633007345722F7</t>
  </si>
  <si>
    <t>90677F9625E67098A5590DD173741B55</t>
  </si>
  <si>
    <t>18D4EFEBAEB3822C8E77A7322D0E75C5</t>
  </si>
  <si>
    <t>405ED8596D1277986121CC1E02E41C2F</t>
  </si>
  <si>
    <t>405ED8596D127798E1F14994257FBCD5</t>
  </si>
  <si>
    <t>949947D2904D293902A5AC27A1C864D8</t>
  </si>
  <si>
    <t>FBA9E8164FA902559BAA499B1085E827</t>
  </si>
  <si>
    <t>FBA9E8164FA90255503936F0A832B97A</t>
  </si>
  <si>
    <t>154E541E074A22EA3F7427F634CE362F</t>
  </si>
  <si>
    <t>154E541E074A22EAC094972658041A5B</t>
  </si>
  <si>
    <t>490FC86FD3A8851893600B977F411E03</t>
  </si>
  <si>
    <t>490FC86FD3A88518D4EABFA5EDA6BD49</t>
  </si>
  <si>
    <t>4055B14C35439E7357AE69C1BA729C0F</t>
  </si>
  <si>
    <t>D6A08AB36F0C3916350DDF6C00ED0239</t>
  </si>
  <si>
    <t>0D653048D922C9AF071B17FD297F55DF</t>
  </si>
  <si>
    <t>0D653048D922C9AFE245EAA1C384D96A</t>
  </si>
  <si>
    <t>3EB852A007E2F8EAAC9A89408F665889</t>
  </si>
  <si>
    <t>E77600AA8BA2BCF7D70CA03331CBCF9B</t>
  </si>
  <si>
    <t>FBB463472C964CBE78BB9967CE46A96B</t>
  </si>
  <si>
    <t>FBB463472C964CBE7E0C392F48ABC778</t>
  </si>
  <si>
    <t>AED329A224A5BF105BAD48246C754940</t>
  </si>
  <si>
    <t>35F33C18A7BB643DBC63C398A25E9B3C</t>
  </si>
  <si>
    <t>35F33C18A7BB643D17A5A3165268DEC5</t>
  </si>
  <si>
    <t>AF685F7402735A44B062FF72B1A4E52B</t>
  </si>
  <si>
    <t>10EB641CDAF29F2DA24778D128B7AE73</t>
  </si>
  <si>
    <t>074F208A61DE6ECC3C2F8FAC2D6AF6B8</t>
  </si>
  <si>
    <t>65590BA969BF206CD6F216A2E2239021</t>
  </si>
  <si>
    <t>65590BA969BF206C2643620B0AEEF678</t>
  </si>
  <si>
    <t>417036AA7C2FEA03644C6B43A4E9E3D3</t>
  </si>
  <si>
    <t>417036AA7C2FEA033EA8B65653CDEC7C</t>
  </si>
  <si>
    <t>ECF0F987EE5BD16F2D1EB5B0215F6B54</t>
  </si>
  <si>
    <t>ECF0F987EE5BD16F9FF9204879143A4C</t>
  </si>
  <si>
    <t>3211434AEC80BDAA4B790F1A9678F1A9</t>
  </si>
  <si>
    <t>3211434AEC80BDAA8DECA2EE51E73FF4</t>
  </si>
  <si>
    <t>0DD961E6BD1415F901E66D64006B9365</t>
  </si>
  <si>
    <t>75E436930B115B67367BBE913355918E</t>
  </si>
  <si>
    <t>BF3B7E31141949FCA80187ECAD6339A9</t>
  </si>
  <si>
    <t>BF3B7E31141949FC37EAA099492D9D55</t>
  </si>
  <si>
    <t>BFAC6C01A45DD54D3773AAE6DFCB4260</t>
  </si>
  <si>
    <t>82523276EDB65609DC8F8B244FAF1B46</t>
  </si>
  <si>
    <t>96E1C4F707B1CF6FA1EC6081642762D9</t>
  </si>
  <si>
    <t>96E1C4F707B1CF6F68664E5164FB4779</t>
  </si>
  <si>
    <t>FE9323B7E5AAF74FB95341EF32BFB684</t>
  </si>
  <si>
    <t>FE9323B7E5AAF74F67056C8927422959</t>
  </si>
  <si>
    <t>9A4661DA7447085885C79569AEB0EE75</t>
  </si>
  <si>
    <t>9A4661DA74470858CDCDFB7DE833CD19</t>
  </si>
  <si>
    <t>2A07FC46436A2C56635E075648F76715</t>
  </si>
  <si>
    <t>2A07FC46436A2C56704094B6B031192E</t>
  </si>
  <si>
    <t>2A07FC46436A2C56E9AC01AE4F0BCDF2</t>
  </si>
  <si>
    <t>C8F7F8C91C9E558BBEF2CB5998DAB4CF</t>
  </si>
  <si>
    <t>C8F7F8C91C9E558B8F09D21101DEC1A8</t>
  </si>
  <si>
    <t>DD88BA2223DDD5B69CFA890D6F539877</t>
  </si>
  <si>
    <t>DD88BA2223DDD5B6570FC1C364E3DEFA</t>
  </si>
  <si>
    <t>1B768274967C31ABEFCD72DEB40A9BA2</t>
  </si>
  <si>
    <t>1B768274967C31ABB91FE40421FF5E34</t>
  </si>
  <si>
    <t>1B768274967C31AB13EA369719CDBBC8</t>
  </si>
  <si>
    <t>188B88F4E7BED782878EAA7E65AF17E5</t>
  </si>
  <si>
    <t>188B88F4E7BED782BBAC4EFE741A9A4A</t>
  </si>
  <si>
    <t>188B88F4E7BED7821D3053DF6956E425</t>
  </si>
  <si>
    <t>1CA165C642CCD01953F56A9C52AC4EB2</t>
  </si>
  <si>
    <t>1CA165C642CCD019F6512C09E99A6FA5</t>
  </si>
  <si>
    <t>1CA165C642CCD019CC2E9B3BCA574DB3</t>
  </si>
  <si>
    <t>1CA165C642CCD019E8D652D1024EBBFD</t>
  </si>
  <si>
    <t>8159E9FC4E7032E0882A9A26ECDF2DEF</t>
  </si>
  <si>
    <t>8159E9FC4E7032E0C0920BCFBC99B785</t>
  </si>
  <si>
    <t>8159E9FC4E7032E0CA60347ED63DDC23</t>
  </si>
  <si>
    <t>DD7EEE144E3098A21C1619E3F8C14E71</t>
  </si>
  <si>
    <t>DD7EEE144E3098A2327FA8CFC89421AB</t>
  </si>
  <si>
    <t>DD7EEE144E3098A250607811CC94A9DA</t>
  </si>
  <si>
    <t>0C392993E879525240E6A1EA93058B73</t>
  </si>
  <si>
    <t>0C392993E87952520FF8B662280CD9AE</t>
  </si>
  <si>
    <t>503D0035B980E0593BE70960B6E87A08</t>
  </si>
  <si>
    <t>6BF897E64535E3E5439C0DF8ADCE0DE1</t>
  </si>
  <si>
    <t>F26AEAF9815D483CD2D93DC819F0D029</t>
  </si>
  <si>
    <t>F26AEAF9815D483C9BE62764F08B8057</t>
  </si>
  <si>
    <t>ADCC57A45A2A62EA7E5DEA9819D648A4</t>
  </si>
  <si>
    <t>ADCC57A45A2A62EAB5A31E01BBD26FA7</t>
  </si>
  <si>
    <t>B09AE3BA9DC46211FEB2F153412A4C0E</t>
  </si>
  <si>
    <t>B09AE3BA9DC462111CF9C84B790C1B30</t>
  </si>
  <si>
    <t>92A14ACA18B428794C468E9F6AFA4A91</t>
  </si>
  <si>
    <t>92A14ACA18B42879C1E2275B39890C94</t>
  </si>
  <si>
    <t>98E376BD339019232664388A0356A79D</t>
  </si>
  <si>
    <t>DEC8B4A2A33E604EF0BC17E9B4872669</t>
  </si>
  <si>
    <t>90677F9625E6709886E524F1B2BFE705</t>
  </si>
  <si>
    <t>90677F9625E67098941EB651CAD3F189</t>
  </si>
  <si>
    <t>405ED8596D127798865BD5070A08043A</t>
  </si>
  <si>
    <t>405ED8596D1277983D42B826FED6BC3C</t>
  </si>
  <si>
    <t>949947D2904D2939EBC148A392E24476</t>
  </si>
  <si>
    <t>949947D2904D2939151A6B7B785784E2</t>
  </si>
  <si>
    <t>399C338CF6F75963C9A1DD109B85BD67</t>
  </si>
  <si>
    <t>399C338CF6F759637A0E4D382410466A</t>
  </si>
  <si>
    <t>154E541E074A22EA0C2026795F44789A</t>
  </si>
  <si>
    <t>F86EB71129CE364CF8DBED2D1BC91C00</t>
  </si>
  <si>
    <t>490FC86FD3A88518A5706A0CE5288544</t>
  </si>
  <si>
    <t>90D262288DBE07292EF769BBA4B79936</t>
  </si>
  <si>
    <t>D6A08AB36F0C3916643E42D48E22C8B5</t>
  </si>
  <si>
    <t>D6A08AB36F0C3916AC1A29674B48CC5F</t>
  </si>
  <si>
    <t>DAAC5CC67EC04C58D8639A704543E9D1</t>
  </si>
  <si>
    <t>DAAC5CC67EC04C58FC84B330A87616C6</t>
  </si>
  <si>
    <t>E77600AA8BA2BCF7E8F713F516F0EA8F</t>
  </si>
  <si>
    <t>E77600AA8BA2BCF7CCBA3E9D269A2F78</t>
  </si>
  <si>
    <t>EB9A633D4BE43626A950F071E10B27B7</t>
  </si>
  <si>
    <t>EB9A633D4BE43626D055B3A1642B828B</t>
  </si>
  <si>
    <t>074F208A61DE6ECC82683EEDC6BE08A8</t>
  </si>
  <si>
    <t>074F208A61DE6ECCA14789CAFBFA363B</t>
  </si>
  <si>
    <t>B05F31E342676046526576D3084E50AF</t>
  </si>
  <si>
    <t>B05F31E34267604605FEC2B9E2FA8494</t>
  </si>
  <si>
    <t>65590BA969BF206CF9C2C1188BE4CD37</t>
  </si>
  <si>
    <t>D645A60B73BE993CB20DCDDF3D1D7C10</t>
  </si>
  <si>
    <t>093066433504C4C8B2D1AD35E50B4474</t>
  </si>
  <si>
    <t>093066433504C4C8096320B1BC46259B</t>
  </si>
  <si>
    <t>EB9A633D4BE436260909A3442CBDB880</t>
  </si>
  <si>
    <t>AF685F7402735A4460E867DDB2CF014E</t>
  </si>
  <si>
    <t>0B497F340250BE774228463D7A6B2765</t>
  </si>
  <si>
    <t>FE4E0F10A93B40CC2F6285DF0D60CA67</t>
  </si>
  <si>
    <t>FE4E0F10A93B40CC198D614C69DF22F5</t>
  </si>
  <si>
    <t>7DC7978CE042CAC2752E6EF6FC1A505B</t>
  </si>
  <si>
    <t>67A4D054DBE957DBAAD596F62535A276</t>
  </si>
  <si>
    <t>399C338CF6F759638E75E12784352EF5</t>
  </si>
  <si>
    <t>399C338CF6F75963F7583BB02B525CFD</t>
  </si>
  <si>
    <t>2A21568ABC962BAAA9020738655A5FFF</t>
  </si>
  <si>
    <t>2A21568ABC962BAABBBE5E421910069B</t>
  </si>
  <si>
    <t>D2C583023AA6B9E8884182BE1E064D67</t>
  </si>
  <si>
    <t>7F1A871FA92F59C4145A47742F2C0F78</t>
  </si>
  <si>
    <t>3039EC150389397B053DD059308D9962</t>
  </si>
  <si>
    <t>B7126514BEBFD37B24ABCEB930B171BB</t>
  </si>
  <si>
    <t>B7126514BEBFD37BC498E1F323D859E5</t>
  </si>
  <si>
    <t>B7126514BEBFD37BBC2B43E88A9A6FFC</t>
  </si>
  <si>
    <t>722D531FC064F1905AA7372A84A3215A</t>
  </si>
  <si>
    <t>722D531FC064F190E7ADD64B746F6707</t>
  </si>
  <si>
    <t>4712D23FD84882EA7588650C7E9AF11B</t>
  </si>
  <si>
    <t>4712D23FD84882EAA5B36B34C91C29D9</t>
  </si>
  <si>
    <t>35EB2010C45107121C9329EA1B5B36BA</t>
  </si>
  <si>
    <t>35EB2010C45107122C40C3B2E7B53599</t>
  </si>
  <si>
    <t>55FA15ABB2D68A36500B77B5161ED0B8</t>
  </si>
  <si>
    <t>09783F8ED65867CADA1BDB24D4AF1E20</t>
  </si>
  <si>
    <t>9CB418D03849284D3CCF0650EC1D08C1</t>
  </si>
  <si>
    <t>9CB418D03849284D30774879D86F33A5</t>
  </si>
  <si>
    <t>7F1A871FA92F59C4EE380966DDD3753E</t>
  </si>
  <si>
    <t>7F1A871FA92F59C429D4072D8715B698</t>
  </si>
  <si>
    <t>B7126514BEBFD37B28E6887384F63710</t>
  </si>
  <si>
    <t>722D531FC064F19083C15A2B90AE409D</t>
  </si>
  <si>
    <t>4712D23FD84882EA3C92351F3AF467FA</t>
  </si>
  <si>
    <t>35EB2010C451071230A06C095EE2C3B8</t>
  </si>
  <si>
    <t>35EB2010C4510712B4BCDD38AC6A5104</t>
  </si>
  <si>
    <t>55FA15ABB2D68A36BF3FC44B6EB34A72</t>
  </si>
  <si>
    <t>55FA15ABB2D68A3643E44C392D4BBA10</t>
  </si>
  <si>
    <t>09783F8ED65867CA87028B5147B44BA0</t>
  </si>
  <si>
    <t>09783F8ED65867CAE904D87864726872</t>
  </si>
  <si>
    <t>2A21568ABC962BAA12D0A9D6E8C77506</t>
  </si>
  <si>
    <t>2A21568ABC962BAA804E2BA1FD468C8F</t>
  </si>
  <si>
    <t>D2C583023AA6B9E84D52C77A08F87671</t>
  </si>
  <si>
    <t>D2C583023AA6B9E8C3C0E75B000406E2</t>
  </si>
  <si>
    <t>3039EC150389397BE47143F85946B6DC</t>
  </si>
  <si>
    <t>3039EC150389397B78EA571D9DA02833</t>
  </si>
  <si>
    <t>D2C583023AA6B9E86C10AD083FAA591A</t>
  </si>
  <si>
    <t>5E33D7F016C6AED5AE8058F52E0D3922</t>
  </si>
  <si>
    <t>F1830DA02FD7025FE8E3D236B67645EC</t>
  </si>
  <si>
    <t>F1830DA02FD7025FDC381039555024B4</t>
  </si>
  <si>
    <t>F1830DA02FD7025FC169652264C3DF3C</t>
  </si>
  <si>
    <t>2A2244F0F076ACD183C7D75032E53BB8</t>
  </si>
  <si>
    <t>2A2244F0F076ACD1D5DD61EEF7B13F46</t>
  </si>
  <si>
    <t>2A2244F0F076ACD10AF95C1167585DFB</t>
  </si>
  <si>
    <t>0C2D7F45BB6256AE51B1DCBD194B94CF</t>
  </si>
  <si>
    <t>0C2D7F45BB6256AE1B3EDB2BA2805BE9</t>
  </si>
  <si>
    <t>0C2D7F45BB6256AE5C0303ABE72DB713</t>
  </si>
  <si>
    <t>F3A691B884994E13045505FD04CBBB9C</t>
  </si>
  <si>
    <t>F3A691B884994E133658A00FBF4C15C8</t>
  </si>
  <si>
    <t>F3A691B884994E135F1E344A5CC639EB</t>
  </si>
  <si>
    <t>9CB418D03849284DB0FB38ED8EA2DCBD</t>
  </si>
  <si>
    <t>B3DA7A079E4E12DC68061DEA4A2B2BC3</t>
  </si>
  <si>
    <t>B3DA7A079E4E12DC5AFB84C0E672BE98</t>
  </si>
  <si>
    <t>B3DA7A079E4E12DC027B827BC8FCEEEB</t>
  </si>
  <si>
    <t>B145A72DA9ECC1D0D346FC9831F23C1C</t>
  </si>
  <si>
    <t>B145A72DA9ECC1D0AFC42D571237CF15</t>
  </si>
  <si>
    <t>B145A72DA9ECC1D0A690408234BE5A7C</t>
  </si>
  <si>
    <t>B145A72DA9ECC1D067B84273608E8ADC</t>
  </si>
  <si>
    <t>CEEDADE02003A47A2CED4B1C52ABF13C</t>
  </si>
  <si>
    <t>F3A691B884994E134C36B9E60A05B55B</t>
  </si>
  <si>
    <t>93759A15E7EC1200A02BE5E320DC2EFE</t>
  </si>
  <si>
    <t>CEEDADE02003A47AE47682CF22578930</t>
  </si>
  <si>
    <t>CEEDADE02003A47A7F619C2D96910F8A</t>
  </si>
  <si>
    <t>93759A15E7EC120050D0B3424A06D790</t>
  </si>
  <si>
    <t>93759A15E7EC1200483ACE29AAB3AC27</t>
  </si>
  <si>
    <t>78CF944E5EA49B6C4A1DFE90D2108FCB</t>
  </si>
  <si>
    <t>E2C25F1E82CBC42E9EF60930D75BD3B4</t>
  </si>
  <si>
    <t>E2C25F1E82CBC42ECB6310D571B8D0F3</t>
  </si>
  <si>
    <t>78CF944E5EA49B6CFEFD9014774A1ED3</t>
  </si>
  <si>
    <t>78CF944E5EA49B6C29A965C999B41FD9</t>
  </si>
  <si>
    <t>845FDECDF35951C1AC810B2966965C54</t>
  </si>
  <si>
    <t>845FDECDF35951C1881D2C24F6B4274A</t>
  </si>
  <si>
    <t>D7ED13306A20FB8B52922332725DD29E</t>
  </si>
  <si>
    <t>D7ED13306A20FB8B3554ED1844662367</t>
  </si>
  <si>
    <t>E6C20FFF67E313CB58B692266D9E427D</t>
  </si>
  <si>
    <t>E6C20FFF67E313CB9A865C53B386F550</t>
  </si>
  <si>
    <t>845FDECDF35951C15A9EBD79A7C2B7A2</t>
  </si>
  <si>
    <t>5E8C4415D6FCA311C694650381F5CC39</t>
  </si>
  <si>
    <t>D7ED13306A20FB8B3EF12AF03F820B53</t>
  </si>
  <si>
    <t>D7ED13306A20FB8B5C7C693AF2B81C43</t>
  </si>
  <si>
    <t>E6C20FFF67E313CBE1407F6756CE6E27</t>
  </si>
  <si>
    <t>E6C20FFF67E313CB6AF495D49C15EED4</t>
  </si>
  <si>
    <t>5E8C4415D6FCA311AB9C7BFCB8E6BEB9</t>
  </si>
  <si>
    <t>5E8C4415D6FCA311B9B85F40BD53886D</t>
  </si>
  <si>
    <t>BAE1C039DEF61AB89E22C338A40F9E56</t>
  </si>
  <si>
    <t>BAE1C039DEF61AB84D99E3181FE8FDEF</t>
  </si>
  <si>
    <t>6F7451D815CE7ABF4562AD12D2D898E1</t>
  </si>
  <si>
    <t>6F7451D815CE7ABF5F371978597DF9FC</t>
  </si>
  <si>
    <t>5E8C4415D6FCA311E54A1B28BE9607DE</t>
  </si>
  <si>
    <t>58119E783EA1D911C15416E91DF48E16</t>
  </si>
  <si>
    <t>BAE1C039DEF61AB87C8BAE3509CF4698</t>
  </si>
  <si>
    <t>4C104DCF3F08D17F8FE48E711CE77D28</t>
  </si>
  <si>
    <t>6F7451D815CE7ABF03CC3693E514BE31</t>
  </si>
  <si>
    <t>9D597DDCB6156E226ECB08CC63FE562D</t>
  </si>
  <si>
    <t>58119E783EA1D911DB61C7AB657DEF37</t>
  </si>
  <si>
    <t>58119E783EA1D911584AC2B28D4A5A71</t>
  </si>
  <si>
    <t>4C104DCF3F08D17F58EA356B7A983DF1</t>
  </si>
  <si>
    <t>4C104DCF3F08D17FBCFD511D4FE22ED7</t>
  </si>
  <si>
    <t>9D597DDCB6156E220615539437368813</t>
  </si>
  <si>
    <t>9D597DDCB6156E224C8423B4287C60FA</t>
  </si>
  <si>
    <t>3C42D0809E6702392F11EB94AD66C83E</t>
  </si>
  <si>
    <t>3C42D0809E6702396E110C233CB820FA</t>
  </si>
  <si>
    <t>C9172E85CFD7AFC1E88985597FEF47BA</t>
  </si>
  <si>
    <t>C9172E85CFD7AFC1677E7A9A1D1D099C</t>
  </si>
  <si>
    <t>CC5DCF05A4C0274DD742A95BAA62B063</t>
  </si>
  <si>
    <t>CC5DCF05A4C0274D9D5650AD900101D0</t>
  </si>
  <si>
    <t>3C42D0809E6702398D841F8F3763F83F</t>
  </si>
  <si>
    <t>3C42D0809E670239C259D8305AFCEFB2</t>
  </si>
  <si>
    <t>C9172E85CFD7AFC19D8F63716F9B5F32</t>
  </si>
  <si>
    <t>C9172E85CFD7AFC1EAD2EA13F368ABBF</t>
  </si>
  <si>
    <t>CC5DCF05A4C0274D4C900E18837E9854</t>
  </si>
  <si>
    <t>CC5DCF05A4C0274D1775B375214B3E7B</t>
  </si>
  <si>
    <t>7A5CD06BB9655C0C9C8C3B520305F9E9</t>
  </si>
  <si>
    <t>7A5CD06BB9655C0CA735FD63DE5766FC</t>
  </si>
  <si>
    <t>5E33D7F016C6AED52773C42BB3850235</t>
  </si>
  <si>
    <t>5E33D7F016C6AED5514B6417A169B19B</t>
  </si>
  <si>
    <t>0A7456C29EEA9CBF6094F1E88F6D4F76</t>
  </si>
  <si>
    <t>0A7456C29EEA9CBFFED5EC92E4BF866C</t>
  </si>
  <si>
    <t>7A5CD06BB9655C0CB4948B1843CFF2EC</t>
  </si>
  <si>
    <t>7564348E91B02B6A13C0B0221A9D9E69</t>
  </si>
  <si>
    <t>E2C25F1E82CBC42E648FB2976165CDFE</t>
  </si>
  <si>
    <t>E2C25F1E82CBC42E2CF1D1E935BC0E7E</t>
  </si>
  <si>
    <t>7564348E91B02B6A1E2B6F3B34E8FF9B</t>
  </si>
  <si>
    <t>7564348E91B02B6A51E83790ADEB9DEF</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</si>
  <si>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</si>
  <si>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</si>
  <si>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</si>
  <si>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</si>
  <si>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</si>
  <si>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</si>
  <si>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</si>
  <si>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</si>
  <si>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</si>
  <si>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</si>
  <si>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</si>
  <si>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</si>
  <si>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</si>
  <si>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</si>
  <si>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</si>
  <si>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</si>
  <si>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</si>
  <si>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</si>
  <si>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</si>
  <si>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</si>
  <si>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</si>
  <si>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</si>
  <si>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</si>
  <si>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1FB9C07580793374A0C7D60AE3B81111</t>
  </si>
  <si>
    <t>05/11/2021</t>
  </si>
  <si>
    <t>CGCSYV/DA/804/2021</t>
  </si>
  <si>
    <t>contratacion de servicio de difusion</t>
  </si>
  <si>
    <t>68478.58</t>
  </si>
  <si>
    <t>1FB9C0758079337473BA3749022D4F0D</t>
  </si>
  <si>
    <t>97447595023913ED803BC0E0F64747C6</t>
  </si>
  <si>
    <t>CGCSYV/DA/799/2021</t>
  </si>
  <si>
    <t>97447595023913ED5DA9850F8D231F73</t>
  </si>
  <si>
    <t>97447595023913EDDB830F65A5C1B039</t>
  </si>
  <si>
    <t>7E71E6D18203F5E7CC8C34A8758A618C</t>
  </si>
  <si>
    <t>CGCSYV/DA/798/2021</t>
  </si>
  <si>
    <t>92800</t>
  </si>
  <si>
    <t>B1F702BD4C970E0EBCA3062612EA2EA3</t>
  </si>
  <si>
    <t>CGCSYV/DA/810/2021</t>
  </si>
  <si>
    <t>16820</t>
  </si>
  <si>
    <t>12AE2DD0E86C6FAA7CC2344C7BA4BB16</t>
  </si>
  <si>
    <t>CGCSYV/DA/823/2021</t>
  </si>
  <si>
    <t>0B561A3821E750F4C5F6E670A0FE62E6</t>
  </si>
  <si>
    <t>CGCSYV/DA/807/2021</t>
  </si>
  <si>
    <t>35728</t>
  </si>
  <si>
    <t>0B561A3821E750F45CF50429B5FE7097</t>
  </si>
  <si>
    <t>CGCSYV/DA/806/2021</t>
  </si>
  <si>
    <t>35496</t>
  </si>
  <si>
    <t>E440C49D67B89195ECB7887E1E59A4A9</t>
  </si>
  <si>
    <t>CGCSYV/DA/821/2021</t>
  </si>
  <si>
    <t>FF48082FC63A0EF03D507E25EDFE42EC</t>
  </si>
  <si>
    <t>CGCSYV/DA/801/2021</t>
  </si>
  <si>
    <t>170000</t>
  </si>
  <si>
    <t>4E41840821A63C152B2B1124324908E3</t>
  </si>
  <si>
    <t>4E41840821A63C15E9AC47DA0C6DFE1D</t>
  </si>
  <si>
    <t>CGCSYV/DA/805/2021</t>
  </si>
  <si>
    <t>32712</t>
  </si>
  <si>
    <t>A64782484F151CC4B8A3D10C6C4F8859</t>
  </si>
  <si>
    <t>CGCSYV/DA/774/2021</t>
  </si>
  <si>
    <t>121799.3</t>
  </si>
  <si>
    <t>A64782484F151CC4151F701942BB4557</t>
  </si>
  <si>
    <t>CGCSYV/DA/773/2021</t>
  </si>
  <si>
    <t>52200</t>
  </si>
  <si>
    <t>FB7DE978013B044BAFD2B32BCC1A728A</t>
  </si>
  <si>
    <t>FB7DE978013B044B93C27C15B49A760F</t>
  </si>
  <si>
    <t>CGCSYV/DA/772/2021</t>
  </si>
  <si>
    <t>FB7DE978013B044BBDA1174727375319</t>
  </si>
  <si>
    <t>CGCSYV/DA/771/2021</t>
  </si>
  <si>
    <t>497D35A70A63FB5593A55A532D859B46</t>
  </si>
  <si>
    <t>497D35A70A63FB559491B652D63BB265</t>
  </si>
  <si>
    <t>CGCSYV/DA/770/2021</t>
  </si>
  <si>
    <t>175392</t>
  </si>
  <si>
    <t>497D35A70A63FB553DFAE70DE92C44F3</t>
  </si>
  <si>
    <t>AC7C08CB8C649C367C2FBE5194C353D2</t>
  </si>
  <si>
    <t>AC7C08CB8C649C36B453EAA62F6BB73B</t>
  </si>
  <si>
    <t>AC7C08CB8C649C363F24F80A836813C7</t>
  </si>
  <si>
    <t>CGCSYV/DA/769/2021</t>
  </si>
  <si>
    <t>124236</t>
  </si>
  <si>
    <t>AC7C08CB8C649C3689E8CA27ECEAC5AE</t>
  </si>
  <si>
    <t>12F54751C063F3C1E3ACFAB76CDB645A</t>
  </si>
  <si>
    <t>12F54751C063F3C172F8EC2927A58F59</t>
  </si>
  <si>
    <t>12F54751C063F3C18821103E8B130E7C</t>
  </si>
  <si>
    <t>7648A70612BD18D6E9114FF17C76B4B7</t>
  </si>
  <si>
    <t>7648A70612BD18D686B2504951B08A34</t>
  </si>
  <si>
    <t>7648A70612BD18D6AB1154254E2D8A9D</t>
  </si>
  <si>
    <t>14/10/2021</t>
  </si>
  <si>
    <t>CGCSYV/DA/789/2021</t>
  </si>
  <si>
    <t>68730</t>
  </si>
  <si>
    <t>74B7B8CBFECD2E553C03548EE515D4D1</t>
  </si>
  <si>
    <t>CGCSYV/DA/788/2021</t>
  </si>
  <si>
    <t>194880</t>
  </si>
  <si>
    <t>74B7B8CBFECD2E5586D10ECF2718FDBE</t>
  </si>
  <si>
    <t>74B7B8CBFECD2E55ECD549DEA6F96856</t>
  </si>
  <si>
    <t>CGCSYV/DA/787/2021</t>
  </si>
  <si>
    <t>28020.96</t>
  </si>
  <si>
    <t>74B7B8CBFECD2E55DF5FCF0965FAB0CD</t>
  </si>
  <si>
    <t>CGCSYV/DA/811/2021</t>
  </si>
  <si>
    <t>12992</t>
  </si>
  <si>
    <t>B1F702BD4C970E0E976F85C00EF30477</t>
  </si>
  <si>
    <t>B1F702BD4C970E0EB3273F61F05F5A3B</t>
  </si>
  <si>
    <t>12AE2DD0E86C6FAAD55EFB95076ECE70</t>
  </si>
  <si>
    <t>CGCSYV/DA/809/2021</t>
  </si>
  <si>
    <t>15079.74</t>
  </si>
  <si>
    <t>12AE2DD0E86C6FAAD05907F1CD4EDBA9</t>
  </si>
  <si>
    <t>0B561A3821E750F430E869ECE95570FA</t>
  </si>
  <si>
    <t>CGCSYV/DA/808/2021</t>
  </si>
  <si>
    <t>0B561A3821E750F43C87E5F8ED6A651D</t>
  </si>
  <si>
    <t>E440C49D67B891955B3E2A72B55828E1</t>
  </si>
  <si>
    <t>E440C49D67B89195CB0E82C01694D133</t>
  </si>
  <si>
    <t>CGCSYV/DA/822/2021</t>
  </si>
  <si>
    <t>FF48082FC63A0EF058FEFB6AC283247E</t>
  </si>
  <si>
    <t>FF48082FC63A0EF05EC4651789926C0A</t>
  </si>
  <si>
    <t>A64782484F151CC46FD904EBBA201791</t>
  </si>
  <si>
    <t>4E41840821A63C1539B7A065235B022D</t>
  </si>
  <si>
    <t>4E41840821A63C15B66619370EEAEBE0</t>
  </si>
  <si>
    <t>1FB9C0758079337400C2C152B5B290C2</t>
  </si>
  <si>
    <t>CGCSYV/DA/800/2021</t>
  </si>
  <si>
    <t>7E71E6D18203F5E7F8744D073EEF631D</t>
  </si>
  <si>
    <t>7E71E6D18203F5E7DA436A7A8C6FA18C</t>
  </si>
  <si>
    <t>CGCSYV/DA/802/2021</t>
  </si>
  <si>
    <t>491840</t>
  </si>
  <si>
    <t>79800DE93B340778A250B5E8A303688C</t>
  </si>
  <si>
    <t>79800DE93B3407786FF7E1A0F35C56CD</t>
  </si>
  <si>
    <t>79800DE93B34077810A534EEA6718F83</t>
  </si>
  <si>
    <t>79800DE93B340778AC10E2FE5E4CA144</t>
  </si>
  <si>
    <t>CGCSYV/DA/803/2021</t>
  </si>
  <si>
    <t>24360</t>
  </si>
  <si>
    <t>7B34FD4463F457465BF3E366B340C438</t>
  </si>
  <si>
    <t>cgcsyv/da/741/2021</t>
  </si>
  <si>
    <t>7B34FD4463F45746B98D3BA00320CEE8</t>
  </si>
  <si>
    <t>cgcsyv/da/740/2021</t>
  </si>
  <si>
    <t>F8FD5E9E1559D9FAD0FD072B0607A3F6</t>
  </si>
  <si>
    <t>F8FD5E9E1559D9FAD027B6C730886F34</t>
  </si>
  <si>
    <t>cgcsyv/da/842/2021</t>
  </si>
  <si>
    <t>371200</t>
  </si>
  <si>
    <t>7B34FD4463F457467FB3B49538CEB6B7</t>
  </si>
  <si>
    <t>5D7AB24DECFE0A74BF203847D7FDE2B2</t>
  </si>
  <si>
    <t>cgcsyv/da/739/2021</t>
  </si>
  <si>
    <t>F8FD5E9E1559D9FAB1D51DF4FD8AA22F</t>
  </si>
  <si>
    <t>31A90729F35052935A195DA4B2037E69</t>
  </si>
  <si>
    <t>5D7AB24DECFE0A744B5EF35D5A1DCAF7</t>
  </si>
  <si>
    <t>cgcsyv/da/738/2021</t>
  </si>
  <si>
    <t>5D7AB24DECFE0A7481FC30B0D7093F3E</t>
  </si>
  <si>
    <t>cgcsyv/da/737/2021</t>
  </si>
  <si>
    <t>31A90729F350529333C90C7C97AD2778</t>
  </si>
  <si>
    <t>31A90729F3505293D1F8D0F7AF9A8AEB</t>
  </si>
  <si>
    <t>cgcsyv/da/841/2021</t>
  </si>
  <si>
    <t>360180</t>
  </si>
  <si>
    <t>3FCFA72C47195EDE6810DFFE35A9EB43</t>
  </si>
  <si>
    <t>3FCFA72C47195EDE713F50DAFAB3D7EC</t>
  </si>
  <si>
    <t>cgcsyv/da/836/2021</t>
  </si>
  <si>
    <t>3FCFA72C47195EDE5F9433DB87ECCB92</t>
  </si>
  <si>
    <t>cgcsyv/da/835/2021</t>
  </si>
  <si>
    <t>3FCFA72C47195EDEC9D858E0A37A0D5B</t>
  </si>
  <si>
    <t>cgcsyv/da/834/2021</t>
  </si>
  <si>
    <t>B966686A41CEA4BE04AD2869D231D301</t>
  </si>
  <si>
    <t>16/11/2021</t>
  </si>
  <si>
    <t>cgcsyv/da/829/2021</t>
  </si>
  <si>
    <t>717385.6</t>
  </si>
  <si>
    <t>B966686A41CEA4BEBE2AFC6BABD079E3</t>
  </si>
  <si>
    <t>B966686A41CEA4BE66104A0E008AFF3B</t>
  </si>
  <si>
    <t>FEC05D836F70DA0F9CDA1DE394E99C02</t>
  </si>
  <si>
    <t>cgcsyv/da/828/2021</t>
  </si>
  <si>
    <t>295211.62</t>
  </si>
  <si>
    <t>FEC05D836F70DA0F909E3AB2DD8B5F29</t>
  </si>
  <si>
    <t>FEC05D836F70DA0FD3BE2F9FE1BE8CF4</t>
  </si>
  <si>
    <t>cgcsyv/da/820/2021</t>
  </si>
  <si>
    <t>4FD2EF071937E704ECB4DE3B8BA01EDC</t>
  </si>
  <si>
    <t>cgcsyv/da/817/2021</t>
  </si>
  <si>
    <t>4FD2EF071937E704BF69C0F7D9280C95</t>
  </si>
  <si>
    <t>cgcsyv/da/816/2021</t>
  </si>
  <si>
    <t>116973.01</t>
  </si>
  <si>
    <t>4FD2EF071937E704CA62683170BA4EF5</t>
  </si>
  <si>
    <t>4FD2EF071937E704744ACDC4C68582D1</t>
  </si>
  <si>
    <t>cgcsyv/da/815/2021</t>
  </si>
  <si>
    <t>300150</t>
  </si>
  <si>
    <t>54E3ED40D2B82FD87AE57FB8881721A0</t>
  </si>
  <si>
    <t>54E3ED40D2B82FD887EDA792AC95F14E</t>
  </si>
  <si>
    <t>cgcsyv/da/814/2021</t>
  </si>
  <si>
    <t>87396.72</t>
  </si>
  <si>
    <t>54E3ED40D2B82FD8A8AB91866BBDB4D2</t>
  </si>
  <si>
    <t>cgcsyv/da/813/2021</t>
  </si>
  <si>
    <t>128217.64</t>
  </si>
  <si>
    <t>FDA77378FBDA964A324AFDC6090CD620</t>
  </si>
  <si>
    <t>cgcsyv/da/812/2021</t>
  </si>
  <si>
    <t>266836.42</t>
  </si>
  <si>
    <t>FDA77378FBDA964A9034D6ACA0EE8E62</t>
  </si>
  <si>
    <t>cgcsyv/da/794/2021</t>
  </si>
  <si>
    <t>361999.99</t>
  </si>
  <si>
    <t>FDA77378FBDA964AB51443EC948E449A</t>
  </si>
  <si>
    <t>cgcsyv/da/736/2021</t>
  </si>
  <si>
    <t>290000</t>
  </si>
  <si>
    <t>6E0C032E66F599AAFDED6C70E01DAE31</t>
  </si>
  <si>
    <t>cgcsyv/da/745/2021</t>
  </si>
  <si>
    <t>6E0C032E66F599AAB4DA0FB73EF9EB37</t>
  </si>
  <si>
    <t>cgcsyv/da/744/2021</t>
  </si>
  <si>
    <t>6E0C032E66F599AACF5C760EFF5577F7</t>
  </si>
  <si>
    <t>cgcsyv/da/743/2021</t>
  </si>
  <si>
    <t>6E0C032E66F599AA02695F7963D1DCB4</t>
  </si>
  <si>
    <t>cgcsyv/da/742/2021</t>
  </si>
  <si>
    <t>5159A4148FB5E5C7D5102DBF042C7FBD</t>
  </si>
  <si>
    <t>CGCSYV/DA/776/2021</t>
  </si>
  <si>
    <t>5159A4148FB5E5C739165E28BB365F73</t>
  </si>
  <si>
    <t>CGCSYV/DA/777/2021</t>
  </si>
  <si>
    <t>5159A4148FB5E5C7C41C314991C42E2B</t>
  </si>
  <si>
    <t>CGCSYV/DA/778/2021</t>
  </si>
  <si>
    <t>06D6779C94079A6A01E43F5F489795C1</t>
  </si>
  <si>
    <t>CGCSYV/DA/779/2021</t>
  </si>
  <si>
    <t>A64782484F151CC4E42D4CCB11B51006</t>
  </si>
  <si>
    <t>CGCSYV/DA/775/2021</t>
  </si>
  <si>
    <t>DF3654FAA5BF907515D184B13C4E6E1D</t>
  </si>
  <si>
    <t>CGCSYV/DA/792A/2021</t>
  </si>
  <si>
    <t>2109433.32</t>
  </si>
  <si>
    <t>DF3654FAA5BF9075F944C48FA44963C0</t>
  </si>
  <si>
    <t>CGCSYV/DA/792/2021</t>
  </si>
  <si>
    <t>2065226.88</t>
  </si>
  <si>
    <t>DF3654FAA5BF9075B601D2090C045460</t>
  </si>
  <si>
    <t>CGCSYV/DA/793/2021</t>
  </si>
  <si>
    <t>1417631.6</t>
  </si>
  <si>
    <t>7B25E9D95084B324DC91BDBEFBE6C3A4</t>
  </si>
  <si>
    <t>CGCSYV/DA/796/2021</t>
  </si>
  <si>
    <t>962382.75</t>
  </si>
  <si>
    <t>7B25E9D95084B3249F27F3D0961D59E1</t>
  </si>
  <si>
    <t>CGCSYV/DA/790/2021</t>
  </si>
  <si>
    <t>1767840</t>
  </si>
  <si>
    <t>7B25E9D95084B324BB645579A05FA86E</t>
  </si>
  <si>
    <t>CGCSYV/DA/832/2021</t>
  </si>
  <si>
    <t>399976.38</t>
  </si>
  <si>
    <t>9A23AD2395FA1061452D6016AD760348</t>
  </si>
  <si>
    <t>CGCSYV/DA/765/2021</t>
  </si>
  <si>
    <t>74246.96</t>
  </si>
  <si>
    <t>824C3926098744F5D5DB7A4D6F80E49A</t>
  </si>
  <si>
    <t>CGCSYV/DA/767/2021</t>
  </si>
  <si>
    <t>90090.16</t>
  </si>
  <si>
    <t>824C3926098744F59913286625F54E16</t>
  </si>
  <si>
    <t>CGCSYV/DA/766/2021</t>
  </si>
  <si>
    <t>8565.67</t>
  </si>
  <si>
    <t>9A23AD2395FA106117B7E82520C24C1D</t>
  </si>
  <si>
    <t>06/10/2021</t>
  </si>
  <si>
    <t>CGCSYV/DA/783/2021</t>
  </si>
  <si>
    <t>9A23AD2395FA1061B1E1BEA801E6E14B</t>
  </si>
  <si>
    <t>CGCSYV/DA/825/2021</t>
  </si>
  <si>
    <t>765600</t>
  </si>
  <si>
    <t>C7D349E18BF7BDB1B994E5CFC9963302</t>
  </si>
  <si>
    <t>CGCSYV/DA/785/2021</t>
  </si>
  <si>
    <t>129247.2</t>
  </si>
  <si>
    <t>C7D349E18BF7BDB1FF2F76BD69D1C971</t>
  </si>
  <si>
    <t>CGCSYV/DA/782/2021</t>
  </si>
  <si>
    <t>75168</t>
  </si>
  <si>
    <t>C7D349E18BF7BDB1D8E43B697F651DB8</t>
  </si>
  <si>
    <t>CGCSYV/DA/781/2021</t>
  </si>
  <si>
    <t>348000</t>
  </si>
  <si>
    <t>C7D349E18BF7BDB109719CFE9DE3E0FC</t>
  </si>
  <si>
    <t>CGCSYV/DA/784/2021</t>
  </si>
  <si>
    <t>316642.42</t>
  </si>
  <si>
    <t>BF907A8A6955B645BC510D328D5507CB</t>
  </si>
  <si>
    <t>CGCSYV/DA/761/2021</t>
  </si>
  <si>
    <t>43430.4</t>
  </si>
  <si>
    <t>BF907A8A6955B6456265C7949DC19BD8</t>
  </si>
  <si>
    <t>CGCSYV/DA/762/2021</t>
  </si>
  <si>
    <t>29580</t>
  </si>
  <si>
    <t>A9E3CB9B1F06B205B52875758A1E5EAE</t>
  </si>
  <si>
    <t>CGCSYV/DA/764/2021</t>
  </si>
  <si>
    <t>71789.27</t>
  </si>
  <si>
    <t>A9E3CB9B1F06B205C15FB4237D8C3E25</t>
  </si>
  <si>
    <t>A9E3CB9B1F06B205F876C5B50A9B94F7</t>
  </si>
  <si>
    <t>A9E3CB9B1F06B205CB329822FD696419</t>
  </si>
  <si>
    <t>CGCSYV/DA/763/2021</t>
  </si>
  <si>
    <t>11484</t>
  </si>
  <si>
    <t>F3F3EA64A998C91A65A39C0816E724C3</t>
  </si>
  <si>
    <t>CGCSYV/DA/760/2021</t>
  </si>
  <si>
    <t>303050</t>
  </si>
  <si>
    <t>F3F3EA64A998C91A486756C4F7535E66</t>
  </si>
  <si>
    <t>CGCSYV/DA/759/2021</t>
  </si>
  <si>
    <t>33408</t>
  </si>
  <si>
    <t>D72FE6E37ED0DFE6655614CBC2615220</t>
  </si>
  <si>
    <t>CGCSYV/DA/753/2021</t>
  </si>
  <si>
    <t>106488</t>
  </si>
  <si>
    <t>D72FE6E37ED0DFE65DD83742F61B7240</t>
  </si>
  <si>
    <t>796FA12641A865A9EC330A3F9F6AD6E2</t>
  </si>
  <si>
    <t>CGCSYV/DA/746/2021</t>
  </si>
  <si>
    <t>140870.4</t>
  </si>
  <si>
    <t>EA16D40D2B3967B3EFAA76C7224581A5</t>
  </si>
  <si>
    <t>CGCSYV/DA/748/2021</t>
  </si>
  <si>
    <t>125860</t>
  </si>
  <si>
    <t>59CA34EF7F091C4EC64AE169BC4601AB</t>
  </si>
  <si>
    <t>59CA34EF7F091C4E072F7A12F0D41395</t>
  </si>
  <si>
    <t>0BF724C139A99BD17C070615AFBD1F38</t>
  </si>
  <si>
    <t>CGCSYV/DA/749/2021</t>
  </si>
  <si>
    <t>301340.16</t>
  </si>
  <si>
    <t>0BF724C139A99BD1C7F6D2B6D2F66657</t>
  </si>
  <si>
    <t>F3F3EA64A998C91AEA32A06B23B2A55F</t>
  </si>
  <si>
    <t>BF907A8A6955B64599AD59098012EBFE</t>
  </si>
  <si>
    <t>D3B8500CABDF4771762BC52CF108BA5B</t>
  </si>
  <si>
    <t>CGCSYV/DA/756/2021</t>
  </si>
  <si>
    <t>119480</t>
  </si>
  <si>
    <t>D3B8500CABDF47711178AFD9BA1E898A</t>
  </si>
  <si>
    <t>CGCSYV/DA/757/2021</t>
  </si>
  <si>
    <t>157180</t>
  </si>
  <si>
    <t>796FA12641A865A9D28B43F65273D68F</t>
  </si>
  <si>
    <t>CGCSYV/DA/747/2021</t>
  </si>
  <si>
    <t>51991.2</t>
  </si>
  <si>
    <t>796FA12641A865A973BD90FB11738489</t>
  </si>
  <si>
    <t>49DBF6157B56679676FA117FCACBEE32</t>
  </si>
  <si>
    <t>CGCSYV/DA/751/2021</t>
  </si>
  <si>
    <t>55680</t>
  </si>
  <si>
    <t>49DBF6157B566796B262F076868A4DD7</t>
  </si>
  <si>
    <t>CGCSYV/DA/750/2021</t>
  </si>
  <si>
    <t>414700</t>
  </si>
  <si>
    <t>49DBF6157B566796B33B56114A1FC18D</t>
  </si>
  <si>
    <t>49DBF6157B566796A490CDE55FED0A98</t>
  </si>
  <si>
    <t>06D6779C94079A6ADDD604D3567A7D0C</t>
  </si>
  <si>
    <t>CGCSYV/DA/780/2021</t>
  </si>
  <si>
    <t>0BF724C139A99BD1FBDC2D32D636AF02</t>
  </si>
  <si>
    <t>EA16D40D2B3967B351AF0240515E6ADD</t>
  </si>
  <si>
    <t>D3B8500CABDF477156C3439152944193</t>
  </si>
  <si>
    <t>CGCSYV/DA/758/2021</t>
  </si>
  <si>
    <t>D3B8500CABDF4771CB1E83B1134E9653</t>
  </si>
  <si>
    <t>CGCSYV/DA/755/2021</t>
  </si>
  <si>
    <t>D72FE6E37ED0DFE6B70A21978C6EA0A2</t>
  </si>
  <si>
    <t>CGCSYV/DA/754/2021</t>
  </si>
  <si>
    <t>60610</t>
  </si>
  <si>
    <t>EA16D40D2B3967B36445DFBDB4570FF6</t>
  </si>
  <si>
    <t>59CA34EF7F091C4E8670FF0216EF69EC</t>
  </si>
  <si>
    <t>59CA34EF7F091C4EBCACA1C299B385F8</t>
  </si>
  <si>
    <t>06D6779C94079A6AD35DA5BA2B145D72</t>
  </si>
  <si>
    <t>5531ACEDC8BA7E5EB277EEC2C6E52717</t>
  </si>
  <si>
    <t>08/10/2021</t>
  </si>
  <si>
    <t>CGCSYV/DA/786/2021</t>
  </si>
  <si>
    <t>242440</t>
  </si>
  <si>
    <t>75FDD96AA49DFFB48484E4A6EF565FBE</t>
  </si>
  <si>
    <t>CGCSYV/DA/833 /2021</t>
  </si>
  <si>
    <t>135365.04</t>
  </si>
  <si>
    <t>75FDD96AA49DFFB4154C87EB4B70E17B</t>
  </si>
  <si>
    <t>29/10/2021</t>
  </si>
  <si>
    <t>CGCSYV/DA/797/2021</t>
  </si>
  <si>
    <t>75FDD96AA49DFFB4CC4315631512D2D7</t>
  </si>
  <si>
    <t>CGCSYV/DA/795 /2021</t>
  </si>
  <si>
    <t>7903905.92</t>
  </si>
  <si>
    <t>75FDD96AA49DFFB454DCE27C81A6DA44</t>
  </si>
  <si>
    <t>CGCSYV/DA/824/2021</t>
  </si>
  <si>
    <t>890413.17</t>
  </si>
  <si>
    <t>824C3926098744F5850964173FD20858</t>
  </si>
  <si>
    <t>CGCSYV/DA/768/2021</t>
  </si>
  <si>
    <t>66606.92</t>
  </si>
  <si>
    <t>D1A7794E8584E247CEB0FC95F54BBD11</t>
  </si>
  <si>
    <t>18/11/2021</t>
  </si>
  <si>
    <t>CGCSYV/DA/830/2021</t>
  </si>
  <si>
    <t>191400</t>
  </si>
  <si>
    <t>D1A7794E8584E247FAAAD88552B72663</t>
  </si>
  <si>
    <t>14/11/2021</t>
  </si>
  <si>
    <t>CGCSYV/DA/827/2021</t>
  </si>
  <si>
    <t>145429.2</t>
  </si>
  <si>
    <t>3572BADCF93F3DFF53C7DF66FE73126B</t>
  </si>
  <si>
    <t>CGCSYV/DA/826/2021</t>
  </si>
  <si>
    <t>130500</t>
  </si>
  <si>
    <t>3572BADCF93F3DFFE7DCB2162E14CFE9</t>
  </si>
  <si>
    <t>CGCSYV/DA/818/2021</t>
  </si>
  <si>
    <t>700000</t>
  </si>
  <si>
    <t>D1A7794E8584E247D13FAECC0A1BB16C</t>
  </si>
  <si>
    <t>CGCSYV/DA/831/2021</t>
  </si>
  <si>
    <t>72384</t>
  </si>
  <si>
    <t>3572BADCF93F3DFFC1A28438C1932EF6</t>
  </si>
  <si>
    <t>CGCSYV/DA/332/2021</t>
  </si>
  <si>
    <t>11000000</t>
  </si>
  <si>
    <t>5531ACEDC8BA7E5E198A478EBFFBEAF5</t>
  </si>
  <si>
    <t>CGCSYV/DA/843/2021</t>
  </si>
  <si>
    <t>5531ACEDC8BA7E5EB59A3809F9D9F120</t>
  </si>
  <si>
    <t>CGCSYV/DA/791/2021</t>
  </si>
  <si>
    <t>CF4A4058027D3365D520826B6C63723A</t>
  </si>
  <si>
    <t>22/09/2021</t>
  </si>
  <si>
    <t>CGCSYV/DA/727/2021</t>
  </si>
  <si>
    <t>contratacion de servicios de difusion</t>
  </si>
  <si>
    <t>870080.81</t>
  </si>
  <si>
    <t>36B103A3C44EBF1BEECF4A706B1819E0</t>
  </si>
  <si>
    <t>CGCSYV/DA/648/2021</t>
  </si>
  <si>
    <t>36B103A3C44EBF1BA1E2A882AFE4D220</t>
  </si>
  <si>
    <t>CGCSYV/DA/647/2021</t>
  </si>
  <si>
    <t>7B39057B049DAB278BEEAFC22AB061C5</t>
  </si>
  <si>
    <t>CGCSYV/DA/642/2021</t>
  </si>
  <si>
    <t>522000</t>
  </si>
  <si>
    <t>7B39057B049DAB27E171FF69EB833132</t>
  </si>
  <si>
    <t>CGCSYV/DA/641/2021</t>
  </si>
  <si>
    <t>1102464</t>
  </si>
  <si>
    <t>523D16483894DCDBA008FBFC2C5ED2F4</t>
  </si>
  <si>
    <t>CGCSYV/DA/591/2021</t>
  </si>
  <si>
    <t>14500</t>
  </si>
  <si>
    <t>523D16483894DCDBF2321CBFA855B1D2</t>
  </si>
  <si>
    <t>CGCSYV/DA/590/2021</t>
  </si>
  <si>
    <t>36192</t>
  </si>
  <si>
    <t>C23C0CD7FBEF0BC3729F3376F8989439</t>
  </si>
  <si>
    <t>CGCSYV/DA/587/2021</t>
  </si>
  <si>
    <t>C23C0CD7FBEF0BC3DD3AC4C89578C5B1</t>
  </si>
  <si>
    <t>CGCSYV/DA/586/2021</t>
  </si>
  <si>
    <t>118900</t>
  </si>
  <si>
    <t>742F9532C5FCEDB5C3CD2768D420FC6C</t>
  </si>
  <si>
    <t>CGCSYV/DA/734/2021</t>
  </si>
  <si>
    <t>10803.51</t>
  </si>
  <si>
    <t>9F493365095ED135D08B60FC699CB429</t>
  </si>
  <si>
    <t>24/09/2021</t>
  </si>
  <si>
    <t>CGCSYV/DA/733/2021</t>
  </si>
  <si>
    <t>1F0F88ADF4A9DDB90ED8952133C02DF8</t>
  </si>
  <si>
    <t>CGCSYV/DA/583/2021</t>
  </si>
  <si>
    <t>121800</t>
  </si>
  <si>
    <t>1F0F88ADF4A9DDB9A7B60B93E76FC852</t>
  </si>
  <si>
    <t>CGCSYV/DA/582/2021</t>
  </si>
  <si>
    <t>8AC60503868A9267FEA4C434690992C6</t>
  </si>
  <si>
    <t>CGCSYV/DA/579/2021</t>
  </si>
  <si>
    <t>159500</t>
  </si>
  <si>
    <t>FD995973E1DFD803CF52612246A7686A</t>
  </si>
  <si>
    <t>CGCSYV/DA/578/2021</t>
  </si>
  <si>
    <t>435000</t>
  </si>
  <si>
    <t>FF051492885636DEB99A554F3365FC29</t>
  </si>
  <si>
    <t>CGCSYV/DA/559/2021</t>
  </si>
  <si>
    <t>130525.98</t>
  </si>
  <si>
    <t>FF051492885636DE6778DE82FF6CA999</t>
  </si>
  <si>
    <t>CGCSYV/DA/558/2021</t>
  </si>
  <si>
    <t>16704</t>
  </si>
  <si>
    <t>7D9FD4A489207849E0DABA042DA64F4B</t>
  </si>
  <si>
    <t>CGCSYV/DA/555/2021</t>
  </si>
  <si>
    <t>696000</t>
  </si>
  <si>
    <t>491A40DBFDAD9EDB0651710A8ABB01B0</t>
  </si>
  <si>
    <t>02/07/2021</t>
  </si>
  <si>
    <t>CGCSYV/DA/497/2021</t>
  </si>
  <si>
    <t>579999.6</t>
  </si>
  <si>
    <t>9F493365095ED135FABEEBFFE4BFF578</t>
  </si>
  <si>
    <t>CGCSYV/DA/732/2021</t>
  </si>
  <si>
    <t>100063.64</t>
  </si>
  <si>
    <t>9F493365095ED13584CF9A984A382A5D</t>
  </si>
  <si>
    <t>C34C005EDACB5A39F6BD255B3C8F457A</t>
  </si>
  <si>
    <t>CGCSYV/DA/730/2021</t>
  </si>
  <si>
    <t>9EADC89EB8D597B2502EA333312B9CCE</t>
  </si>
  <si>
    <t>CGCSYV/DA/729/2021</t>
  </si>
  <si>
    <t>156600</t>
  </si>
  <si>
    <t>FAD34DAC9652D9D24FF760757884C187</t>
  </si>
  <si>
    <t>CGCSYV/DA/707/2021</t>
  </si>
  <si>
    <t>281249.74</t>
  </si>
  <si>
    <t>FAD34DAC9652D9D2CFD1B959EE534F39</t>
  </si>
  <si>
    <t>CGCSYV/DA/706/2021</t>
  </si>
  <si>
    <t>EA24272E4DD1A254B7D2EF0A60DF6C01</t>
  </si>
  <si>
    <t>CGCSYV/DA/703/2021</t>
  </si>
  <si>
    <t>EA24272E4DD1A254F5330C20D8EDC8BE</t>
  </si>
  <si>
    <t>CGCSYV/DA/702/2021</t>
  </si>
  <si>
    <t>480240</t>
  </si>
  <si>
    <t>4DEF1E4789919DF39707F3B0D3770FE7</t>
  </si>
  <si>
    <t>CGCSYV/DA/700/2021</t>
  </si>
  <si>
    <t>51286.38</t>
  </si>
  <si>
    <t>4DEF1E4789919DF3762FF0B833663751</t>
  </si>
  <si>
    <t>CGCSYV/DA/699/2021</t>
  </si>
  <si>
    <t>133418.21</t>
  </si>
  <si>
    <t>BA9115268E1E70641C7ADFE9E5FCA8D6</t>
  </si>
  <si>
    <t>31/08/2021</t>
  </si>
  <si>
    <t>CGCSYV/DA/689/2021</t>
  </si>
  <si>
    <t>300005</t>
  </si>
  <si>
    <t>BA9115268E1E7064CE93CF57CC4D0D67</t>
  </si>
  <si>
    <t>CGCSYV/DA/688/2021</t>
  </si>
  <si>
    <t>496267.63</t>
  </si>
  <si>
    <t>9F493365095ED135AE86A6009C9702B9</t>
  </si>
  <si>
    <t>CGCSYV/DA/731/2021</t>
  </si>
  <si>
    <t>46288.64</t>
  </si>
  <si>
    <t>C34C005EDACB5A39681C61AC5BC349F0</t>
  </si>
  <si>
    <t>9EADC89EB8D597B2DDC4AC5EF929CEA0</t>
  </si>
  <si>
    <t>9EADC89EB8D597B2DC299C9F64B7C9B1</t>
  </si>
  <si>
    <t>FAD34DAC9652D9D24EDCD88AF1101C0F</t>
  </si>
  <si>
    <t>CGCSYV/DA/705/2021</t>
  </si>
  <si>
    <t>FAD34DAC9652D9D28629207F206DA3A9</t>
  </si>
  <si>
    <t>CGCSYV/DA/704/2021</t>
  </si>
  <si>
    <t>EA24272E4DD1A2543ED72420759F4529</t>
  </si>
  <si>
    <t>CGCSYV/DA/701/2021</t>
  </si>
  <si>
    <t>58264.48</t>
  </si>
  <si>
    <t>4DEF1E4789919DF31D0FB5B1F3BEF468</t>
  </si>
  <si>
    <t>D37E02460B9EFD6E2618BAFB5CB2C96F</t>
  </si>
  <si>
    <t>14/09/2021</t>
  </si>
  <si>
    <t>CGCSYV/DA/698/2021</t>
  </si>
  <si>
    <t>84448</t>
  </si>
  <si>
    <t>D37E02460B9EFD6E3459C936E4525068</t>
  </si>
  <si>
    <t>CGCSYV/DA/690/2021</t>
  </si>
  <si>
    <t>500000</t>
  </si>
  <si>
    <t>BA9115268E1E70649691DEE3BA578B4F</t>
  </si>
  <si>
    <t>9B751DDBE3DEA2B6137FF6632EEF2D08</t>
  </si>
  <si>
    <t>CGCSYV/DA/687/2021</t>
  </si>
  <si>
    <t>DAA82679D8E322DAC9475CF931731B21</t>
  </si>
  <si>
    <t>CGCSYV/DA/686/2021</t>
  </si>
  <si>
    <t>250000</t>
  </si>
  <si>
    <t>DAA82679D8E322DA9920A3B5BD2563B2</t>
  </si>
  <si>
    <t>0C3C914F992DD3FBC82A4F9EF4613D78</t>
  </si>
  <si>
    <t>CGCSYV/DA/684/2021</t>
  </si>
  <si>
    <t>0C3C914F992DD3FB293830A30C80BBAF</t>
  </si>
  <si>
    <t>CGCSYV/DA/679/2021</t>
  </si>
  <si>
    <t>858AE379A9F756C4EA2145F752D5142F</t>
  </si>
  <si>
    <t>CGCSYV/DA/659/2021</t>
  </si>
  <si>
    <t>858AE379A9F756C4F9E6586BC4381654</t>
  </si>
  <si>
    <t>CGCSYV/DA/658/2021</t>
  </si>
  <si>
    <t>295800</t>
  </si>
  <si>
    <t>530C3603C3E210DADCA0EFD484A6838D</t>
  </si>
  <si>
    <t>CGCSYV/DA/660/2021</t>
  </si>
  <si>
    <t>530C3603C3E210DABFBCCC96532A912C</t>
  </si>
  <si>
    <t>CGCSYV/DA/657/2021</t>
  </si>
  <si>
    <t>24C51F2F38A12683A917BDB7DBF27466</t>
  </si>
  <si>
    <t>CGCSYV/DA/514/2021</t>
  </si>
  <si>
    <t>24C51F2F38A12683954E5D1443B42992</t>
  </si>
  <si>
    <t>CGCSYV/DA/513/2021</t>
  </si>
  <si>
    <t>D37E02460B9EFD6E0C42D58FAC643E08</t>
  </si>
  <si>
    <t>D37E02460B9EFD6E570493D929F31A3C</t>
  </si>
  <si>
    <t>9B751DDBE3DEA2B69DD4279AA4D0E1E4</t>
  </si>
  <si>
    <t>9B751DDBE3DEA2B6FB9F2C2E3D66859C</t>
  </si>
  <si>
    <t>DAA82679D8E322DAA7E65FEBA35EAEF0</t>
  </si>
  <si>
    <t>CGCSYV/DA/685/2021</t>
  </si>
  <si>
    <t>450000</t>
  </si>
  <si>
    <t>DAA82679D8E322DA26A0131627862D60</t>
  </si>
  <si>
    <t>0C3C914F992DD3FBAC8E9A93EF4DA633</t>
  </si>
  <si>
    <t>858AE379A9F756C446B67A5BA55D4E34</t>
  </si>
  <si>
    <t>26/08/2021</t>
  </si>
  <si>
    <t>CGCSYV/DA/672/2021</t>
  </si>
  <si>
    <t>530C3603C3E210DADE29AF2C570DD100</t>
  </si>
  <si>
    <t>530C3603C3E210DA5E81FF46C402D183</t>
  </si>
  <si>
    <t>5B291DD903C9A847EF6CF9F44395BCA5</t>
  </si>
  <si>
    <t>CGCSYV/DA/639/2021</t>
  </si>
  <si>
    <t>5B291DD903C9A847ACA35839528EC7A9</t>
  </si>
  <si>
    <t>CGCSYV/DA/638/2021</t>
  </si>
  <si>
    <t>1FE917D465E8517F8EDCA19FFD8651F9</t>
  </si>
  <si>
    <t>CGCSYV/DA/694/2021</t>
  </si>
  <si>
    <t>301599.6</t>
  </si>
  <si>
    <t>34202AB7A926BD3193832FCD5AC2FDEA</t>
  </si>
  <si>
    <t>CGCSYV/DA/692/2021</t>
  </si>
  <si>
    <t>34202AB7A926BD31F0B97A6789A359EB</t>
  </si>
  <si>
    <t>17/08/2021</t>
  </si>
  <si>
    <t>CGCSYV/DA/667/2021</t>
  </si>
  <si>
    <t>38666.6</t>
  </si>
  <si>
    <t>34202AB7A926BD316381CB50575158C2</t>
  </si>
  <si>
    <t>CGCSYV/DA/666/2021</t>
  </si>
  <si>
    <t>34202AB7A926BD31FF87CFE353B7CADE</t>
  </si>
  <si>
    <t>CGCSYV/DA/668/2021</t>
  </si>
  <si>
    <t>40600.05</t>
  </si>
  <si>
    <t>48CC6DFD651931B65C3CB41D77E2BE85</t>
  </si>
  <si>
    <t>CGCSYV/DA/665/2021</t>
  </si>
  <si>
    <t>36000</t>
  </si>
  <si>
    <t>F8D4C5024CD986C3F82A498CAD9C911E</t>
  </si>
  <si>
    <t>CGCSYV/DA/662/2021</t>
  </si>
  <si>
    <t>35178</t>
  </si>
  <si>
    <t>F8D4C5024CD986C3EA505B687C59D5D0</t>
  </si>
  <si>
    <t>CGCSYV/DA/661/2021</t>
  </si>
  <si>
    <t>31A4FF274430AB677574791342DC72E4</t>
  </si>
  <si>
    <t>CGCSYV/DA/617/2021</t>
  </si>
  <si>
    <t>56840.07</t>
  </si>
  <si>
    <t>31A4FF274430AB670ED06898F5D54041</t>
  </si>
  <si>
    <t>CGCSYV/DA/612/2021</t>
  </si>
  <si>
    <t>9BF719FBA3B25E1B633268E587A32DEA</t>
  </si>
  <si>
    <t>09/07/2021</t>
  </si>
  <si>
    <t>CGCSYV/DA/510/2021</t>
  </si>
  <si>
    <t>57999.9</t>
  </si>
  <si>
    <t>9BF719FBA3B25E1B3A3101A43D7D4387</t>
  </si>
  <si>
    <t>CGCSYV/DA/501/2021</t>
  </si>
  <si>
    <t>5B291DD903C9A8477574604DC1D45A05</t>
  </si>
  <si>
    <t>CGCSYV/DA/637/2021</t>
  </si>
  <si>
    <t>B514E4D5AD423FF24685CDFD03A9370C</t>
  </si>
  <si>
    <t>CGCSYV/DA/636/2021</t>
  </si>
  <si>
    <t>560280</t>
  </si>
  <si>
    <t>31A4FF274430AB675E29D68A7C3D2311</t>
  </si>
  <si>
    <t>CGCSYV/DA/615/2021</t>
  </si>
  <si>
    <t>150800</t>
  </si>
  <si>
    <t>046C00F16864CD7951E31A3EFFECA111</t>
  </si>
  <si>
    <t>CGCSYV/DA/616/2021</t>
  </si>
  <si>
    <t>328666.64</t>
  </si>
  <si>
    <t>9BF719FBA3B25E1B05AEB536957C69FD</t>
  </si>
  <si>
    <t>CGCSYV/DA/500/2021</t>
  </si>
  <si>
    <t>13920</t>
  </si>
  <si>
    <t>6DC655C26F20A2C6FFFB2A624DBF6D43</t>
  </si>
  <si>
    <t>CGCSYV/DA/509/2021</t>
  </si>
  <si>
    <t>19200</t>
  </si>
  <si>
    <t>6DC655C26F20A2C6B96956FEA1F85F25</t>
  </si>
  <si>
    <t>CGCSYV/DA/506/2021</t>
  </si>
  <si>
    <t>68BCE9F0D3B0FFC3FDC86C7126F00401</t>
  </si>
  <si>
    <t>CGCSYV/DA/505/2021</t>
  </si>
  <si>
    <t>20880</t>
  </si>
  <si>
    <t>491A40DBFDAD9EDBDE9AA9D0C98CC933</t>
  </si>
  <si>
    <t>CGCSYV/DA/498/2021</t>
  </si>
  <si>
    <t>174000</t>
  </si>
  <si>
    <t>491A40DBFDAD9EDB7F75FA7FFA1FE6AA</t>
  </si>
  <si>
    <t>CGCSYV/DA/503/2021</t>
  </si>
  <si>
    <t>CF4A4058027D3365332FBCEF5795C4E1</t>
  </si>
  <si>
    <t>CGCSYV/DA/726/2021</t>
  </si>
  <si>
    <t>1028921.16</t>
  </si>
  <si>
    <t>CF4A4058027D3365C6BDE264CD3E1358</t>
  </si>
  <si>
    <t>CGCSYV/DA/725/2021</t>
  </si>
  <si>
    <t>220400</t>
  </si>
  <si>
    <t>CF4A4058027D3365398A055846C3CF97</t>
  </si>
  <si>
    <t>CGCSYV/DA/724/2021</t>
  </si>
  <si>
    <t>286926</t>
  </si>
  <si>
    <t>1945FE631F6452D974AC8A0DA14381E2</t>
  </si>
  <si>
    <t>CGCSYV/DA/669/2021</t>
  </si>
  <si>
    <t>1945FE631F6452D9A49CA5B1F1CF050B</t>
  </si>
  <si>
    <t>CGCSYV/DA/670/2021</t>
  </si>
  <si>
    <t>1945FE631F6452D99DF09FDE4D42EBBF</t>
  </si>
  <si>
    <t>CGCSYV/DA/671/2021</t>
  </si>
  <si>
    <t>CA7833CC425B74FA2E81CA41CA5243EB</t>
  </si>
  <si>
    <t>CGCSYV/DA/655/2021</t>
  </si>
  <si>
    <t>200013</t>
  </si>
  <si>
    <t>CA7833CC425B74FAB45549C380D3CD12</t>
  </si>
  <si>
    <t>CGCSYV/DA/595/2021</t>
  </si>
  <si>
    <t>CA7833CC425B74FA07C2F450429E30F8</t>
  </si>
  <si>
    <t>CGCSYV/DA/594/2021</t>
  </si>
  <si>
    <t>A8976072D809ACA39F735B5A2E664074</t>
  </si>
  <si>
    <t>CGCSYV/DA573/2021</t>
  </si>
  <si>
    <t>754045.08</t>
  </si>
  <si>
    <t>A8976072D809ACA313A6925EF0D227A9</t>
  </si>
  <si>
    <t>CGCSYV/DA565/2021</t>
  </si>
  <si>
    <t>176320</t>
  </si>
  <si>
    <t>A8976072D809ACA348DA145008B28096</t>
  </si>
  <si>
    <t>CGCSYV/DA564/2021</t>
  </si>
  <si>
    <t>250560</t>
  </si>
  <si>
    <t>39E3955D8B435A365363DE3B77F11C3A</t>
  </si>
  <si>
    <t>CGCSYV/DA/633/2021</t>
  </si>
  <si>
    <t>39E3955D8B435A364201DC99B4D42DFA</t>
  </si>
  <si>
    <t>CGCSYV/DA/631/2021</t>
  </si>
  <si>
    <t>A8976072D809ACA35B6CE8C99ABB01E3</t>
  </si>
  <si>
    <t>CGCSYV/DA563/2021</t>
  </si>
  <si>
    <t>992831.73</t>
  </si>
  <si>
    <t>63E2EFBF3C887BD24F8502B7D4302BC3</t>
  </si>
  <si>
    <t>CGCSYV/DA/678/2021</t>
  </si>
  <si>
    <t>791700</t>
  </si>
  <si>
    <t>63E2EFBF3C887BD2E4FBB33767056B05</t>
  </si>
  <si>
    <t>06/08/2021</t>
  </si>
  <si>
    <t>CGCSYV/DA/623/2021</t>
  </si>
  <si>
    <t>63E2EFBF3C887BD2BB98EDF9C227D2BE</t>
  </si>
  <si>
    <t>CGCSYV/DA/624/2021</t>
  </si>
  <si>
    <t>1580738.96</t>
  </si>
  <si>
    <t>21A8299549363A23D6CDDE8EB5AA2D71</t>
  </si>
  <si>
    <t>CGCSYV/DA/567/2021</t>
  </si>
  <si>
    <t>4845842</t>
  </si>
  <si>
    <t>21A8299549363A23B5923E27C0969C60</t>
  </si>
  <si>
    <t>CGCSYV/DA/566/2021</t>
  </si>
  <si>
    <t>846093.56</t>
  </si>
  <si>
    <t>21A8299549363A23671D5A584D84C3CD</t>
  </si>
  <si>
    <t>CGCSYV/DA/632/2021</t>
  </si>
  <si>
    <t>35670</t>
  </si>
  <si>
    <t>E944335C44508350919C65EF03F8D70F</t>
  </si>
  <si>
    <t>CGCSYV/DA/572/2021</t>
  </si>
  <si>
    <t>256077.53</t>
  </si>
  <si>
    <t>E944335C445083502C1ABCED6977A185</t>
  </si>
  <si>
    <t>CGCSYV/DA/571/2021</t>
  </si>
  <si>
    <t>E944335C4450835015965D08858E9405</t>
  </si>
  <si>
    <t>CGCSYV/DA/568/2021</t>
  </si>
  <si>
    <t>380923.12</t>
  </si>
  <si>
    <t>E944335C4450835094014D4DA7D2FCB2</t>
  </si>
  <si>
    <t>CGCSYV/DA/677/2021</t>
  </si>
  <si>
    <t>464845.07</t>
  </si>
  <si>
    <t>76FD8053929D0361FA72EC7C0AB991E6</t>
  </si>
  <si>
    <t>CGCSYV/DA/676/2021</t>
  </si>
  <si>
    <t>199566.4</t>
  </si>
  <si>
    <t>76FD8053929D036145AF465017C066D8</t>
  </si>
  <si>
    <t>CGCSYV/DA/675/2021</t>
  </si>
  <si>
    <t>505086.78</t>
  </si>
  <si>
    <t>76FD8053929D0361A59A8DCC48B63620</t>
  </si>
  <si>
    <t>CGCSYV/DA/674/2021</t>
  </si>
  <si>
    <t>2644800</t>
  </si>
  <si>
    <t>6B2C5EC2A192C23981924639B95535FC</t>
  </si>
  <si>
    <t>CGCSYV/DA/622/2021</t>
  </si>
  <si>
    <t>6B2C5EC2A192C239F91C427196BE7688</t>
  </si>
  <si>
    <t>CGCSYV/DA/621/2021</t>
  </si>
  <si>
    <t>1503360</t>
  </si>
  <si>
    <t>6B2C5EC2A192C2390C7F6DF522E1FB13</t>
  </si>
  <si>
    <t>CGCSYV/DA/562/2021</t>
  </si>
  <si>
    <t>2165464.8</t>
  </si>
  <si>
    <t>BE19D704AD91F52DC618B3A695FD9821</t>
  </si>
  <si>
    <t>CGCSYV/DA/570/2021</t>
  </si>
  <si>
    <t>BE19D704AD91F52D24BF1CC7EA13A45F</t>
  </si>
  <si>
    <t>CGCSYV/DA/569/2021</t>
  </si>
  <si>
    <t>292412.8</t>
  </si>
  <si>
    <t>BE19D704AD91F52D06683FBD89FBE2AB</t>
  </si>
  <si>
    <t>CGCSYV/DA/561/2021</t>
  </si>
  <si>
    <t>252543.39</t>
  </si>
  <si>
    <t>39E3955D8B435A36B1AAC9334BC6F386</t>
  </si>
  <si>
    <t>12/08/2021</t>
  </si>
  <si>
    <t>CGCSYV/DA/630/2021</t>
  </si>
  <si>
    <t>375608</t>
  </si>
  <si>
    <t>E304306112960C8ABB4DEB18675ED310</t>
  </si>
  <si>
    <t>CGCSYV/DA/629/2021</t>
  </si>
  <si>
    <t>350000</t>
  </si>
  <si>
    <t>E941A04951B2D570FF318C1E1AA39CC4</t>
  </si>
  <si>
    <t>CGCSYV/DA/601/2021</t>
  </si>
  <si>
    <t>E941A04951B2D570F349011D81A8F847</t>
  </si>
  <si>
    <t>CGCSYV/DA/600/2021</t>
  </si>
  <si>
    <t>BE19D704AD91F52DA37E2A11319A7D96</t>
  </si>
  <si>
    <t>CGCSYV/DA/560/2021</t>
  </si>
  <si>
    <t>1322400</t>
  </si>
  <si>
    <t>63BB76DB2165475869B09C0A76A29213</t>
  </si>
  <si>
    <t>CGCSYV/DA/540/2021</t>
  </si>
  <si>
    <t>1249301.9</t>
  </si>
  <si>
    <t>63BB76DB21654758B20609901FF62AF5</t>
  </si>
  <si>
    <t>CGCSYV/DA/723/2021</t>
  </si>
  <si>
    <t>45031.49</t>
  </si>
  <si>
    <t>63BB76DB2165475859E407D454750C68</t>
  </si>
  <si>
    <t>CGCSYV/DA/722/2021</t>
  </si>
  <si>
    <t>24220.8</t>
  </si>
  <si>
    <t>1E511475956C387BC14712AC7FE689DB</t>
  </si>
  <si>
    <t>CGCSYV/DA/721/2021</t>
  </si>
  <si>
    <t>484880</t>
  </si>
  <si>
    <t>1E511475956C387B6B826895DF3E95E9</t>
  </si>
  <si>
    <t>CGCSYV/DA/720/2021</t>
  </si>
  <si>
    <t>12180</t>
  </si>
  <si>
    <t>1E511475956C387BB05FF3082B8A4688</t>
  </si>
  <si>
    <t>CGCSYV/DA/719/2021</t>
  </si>
  <si>
    <t>115420</t>
  </si>
  <si>
    <t>1E511475956C387BD0BF396919AF7F87</t>
  </si>
  <si>
    <t>CGCSYV/DA/718/2021</t>
  </si>
  <si>
    <t>143840</t>
  </si>
  <si>
    <t>411649DD157224CA0587A84645CA7E7C</t>
  </si>
  <si>
    <t>CGCSYV/DA/717/2021</t>
  </si>
  <si>
    <t>121220</t>
  </si>
  <si>
    <t>411649DD157224CA286914186B9C8CA3</t>
  </si>
  <si>
    <t>CGCSYV/DA/716/2021</t>
  </si>
  <si>
    <t>115130</t>
  </si>
  <si>
    <t>411649DD157224CAE995C7C9068EC40B</t>
  </si>
  <si>
    <t>CGCSYV/DA/715/2021</t>
  </si>
  <si>
    <t>55390</t>
  </si>
  <si>
    <t>4B900A70171D22C71E2E7827B72D124D</t>
  </si>
  <si>
    <t>CGCSYV/DA/714/2021</t>
  </si>
  <si>
    <t>162516</t>
  </si>
  <si>
    <t>4B900A70171D22C7B9D04459791456EC</t>
  </si>
  <si>
    <t>CGCSYV/DA/713/2021</t>
  </si>
  <si>
    <t>4B900A70171D22C7B748BAA308A36911</t>
  </si>
  <si>
    <t>CGCSYV/DA/728/2021</t>
  </si>
  <si>
    <t>27248.4</t>
  </si>
  <si>
    <t>C0C0E17DBD0F10161C53726AB8DF624F</t>
  </si>
  <si>
    <t>CGCSYV/DA/712/2021</t>
  </si>
  <si>
    <t>182816</t>
  </si>
  <si>
    <t>829A38CFD48982E0B11611185B7FD9EF</t>
  </si>
  <si>
    <t>CGCSYV/DA/651/2021</t>
  </si>
  <si>
    <t>A4A76896FAB1F80E4215CFD871FA6DBB</t>
  </si>
  <si>
    <t>CGCSYV/DA/646/2021</t>
  </si>
  <si>
    <t>A4A76896FAB1F80EACDB675A87FC5B13</t>
  </si>
  <si>
    <t>CGCSYV/DA/645/2021</t>
  </si>
  <si>
    <t>36018</t>
  </si>
  <si>
    <t>E304306112960C8A80DABED4166A6069</t>
  </si>
  <si>
    <t>CGCSYV/DA/628/2021</t>
  </si>
  <si>
    <t>E304306112960C8A6E8480B10E391FF6</t>
  </si>
  <si>
    <t>E941A04951B2D5700D18230D8654ED2C</t>
  </si>
  <si>
    <t>CGCSYV/DA/599/2021</t>
  </si>
  <si>
    <t>72930.6</t>
  </si>
  <si>
    <t>88E03B386427655977BF1823ADF8984E</t>
  </si>
  <si>
    <t>E2BCE70BB7A52F39EFD5C5E80F6907BA</t>
  </si>
  <si>
    <t>CGCSYV/DA/532/2021</t>
  </si>
  <si>
    <t>300000</t>
  </si>
  <si>
    <t>72C6BB98C6338561601AE2BE01E406C4</t>
  </si>
  <si>
    <t>CGCSYV/DA/531/2021</t>
  </si>
  <si>
    <t>280000</t>
  </si>
  <si>
    <t>F8CA0E719A71FC12F3B22C03B4F577C8</t>
  </si>
  <si>
    <t>CGCSYV/DA/640/2021</t>
  </si>
  <si>
    <t>162400</t>
  </si>
  <si>
    <t>F8CA0E719A71FC12F6C2F52C3F202701</t>
  </si>
  <si>
    <t>CGCSYV/DA/576/2021</t>
  </si>
  <si>
    <t>523D16483894DCDB0B9591097993FB5E</t>
  </si>
  <si>
    <t>CGCSYV/DA/589/2021</t>
  </si>
  <si>
    <t>C23C0CD7FBEF0BC3063B69C300122EC5</t>
  </si>
  <si>
    <t>CGCSYV/DA/588/2021</t>
  </si>
  <si>
    <t>1F0F88ADF4A9DDB9D9AD2269B9A1658D</t>
  </si>
  <si>
    <t>CGCSYV/DA/585/2021</t>
  </si>
  <si>
    <t>1F0F88ADF4A9DDB90B2E394A7E8547AA</t>
  </si>
  <si>
    <t>CGCSYV/DA/584/2021</t>
  </si>
  <si>
    <t>87000</t>
  </si>
  <si>
    <t>8AC60503868A926718A0BB7F24C2D8D8</t>
  </si>
  <si>
    <t>CGCSYV/DA/581/2021</t>
  </si>
  <si>
    <t>8AC60503868A92670152DB6A5A8B0C7C</t>
  </si>
  <si>
    <t>CGCSYV/DA/580/2021</t>
  </si>
  <si>
    <t>235712</t>
  </si>
  <si>
    <t>FD995973E1DFD80310FD44CB0EB4C983</t>
  </si>
  <si>
    <t>CGCSYV/DA/577/2021</t>
  </si>
  <si>
    <t>643104</t>
  </si>
  <si>
    <t>FD995973E1DFD8033470BC7D27EE88D5</t>
  </si>
  <si>
    <t>CGCSYV/DA/575/2021</t>
  </si>
  <si>
    <t>FF051492885636DEE36D1CACCD3D3016</t>
  </si>
  <si>
    <t>CGCSYV/DA/557/2021</t>
  </si>
  <si>
    <t>FF051492885636DEF4451699E81FF4E0</t>
  </si>
  <si>
    <t>CGCSYV/DA/556/2021</t>
  </si>
  <si>
    <t>7D9FD4A4892078497ED4066EA9AC161F</t>
  </si>
  <si>
    <t>CGCSYV/DA/554/2021</t>
  </si>
  <si>
    <t>7D9FD4A48920784904C5C5718E940539</t>
  </si>
  <si>
    <t>CGCSYV/DA/553/2021</t>
  </si>
  <si>
    <t>232000</t>
  </si>
  <si>
    <t>C6BA75B5ED54537B1C82756B78D9CE46</t>
  </si>
  <si>
    <t>CGCSYV/DA/552/2021</t>
  </si>
  <si>
    <t>C6BA75B5ED54537B0AA872DF0158498B</t>
  </si>
  <si>
    <t>CGCSYV/DA/551/2021</t>
  </si>
  <si>
    <t>237800</t>
  </si>
  <si>
    <t>5961631556067C7C65ED76F22A129388</t>
  </si>
  <si>
    <t>CGCSYV/DA/627/2021</t>
  </si>
  <si>
    <t>464788.8</t>
  </si>
  <si>
    <t>5961631556067C7C0F176393075DD507</t>
  </si>
  <si>
    <t>88E03B38642765598A5AB8397C8A627A</t>
  </si>
  <si>
    <t>CGCSYV/DA/598/2021</t>
  </si>
  <si>
    <t>88E03B3864276559C05C6613A11CF95D</t>
  </si>
  <si>
    <t>CGCSYV/DA/597/2021</t>
  </si>
  <si>
    <t>72C6BB98C63385614087E4B62A12AE30</t>
  </si>
  <si>
    <t>CGCSYV/DA/530/2021</t>
  </si>
  <si>
    <t>449999.99</t>
  </si>
  <si>
    <t>72C6BB98C63385614E58B97F37A4588A</t>
  </si>
  <si>
    <t>DCD76DC2AD30A61D79DB78C15A255061</t>
  </si>
  <si>
    <t>CGCSYV/DA/520/2021</t>
  </si>
  <si>
    <t>533672.85</t>
  </si>
  <si>
    <t>C6BA75B5ED54537B070FF4C63C80D75A</t>
  </si>
  <si>
    <t>CGCSYV/DA/550/2021</t>
  </si>
  <si>
    <t>C6BA75B5ED54537B2AA14D77256368A0</t>
  </si>
  <si>
    <t>CGCSYV/DA/549/2021</t>
  </si>
  <si>
    <t>ACCD58C9B8E5145DB69D5AFAA7C19B7D</t>
  </si>
  <si>
    <t>CGCSYV/DA/548/2021</t>
  </si>
  <si>
    <t>365400</t>
  </si>
  <si>
    <t>ACCD58C9B8E5145D2CDCB0326A41EFF6</t>
  </si>
  <si>
    <t>CGCSYV/DA/547/2021</t>
  </si>
  <si>
    <t>214600</t>
  </si>
  <si>
    <t>ACCD58C9B8E5145D4E919DBBF7AFE9D0</t>
  </si>
  <si>
    <t>CGCSYV/DA/546/2021</t>
  </si>
  <si>
    <t>72036</t>
  </si>
  <si>
    <t>C95EEBBECE120E1B5E2FEB47751DAF3E</t>
  </si>
  <si>
    <t>CGCSYV/DA/545/2021</t>
  </si>
  <si>
    <t>259840</t>
  </si>
  <si>
    <t>C95EEBBECE120E1BCC46D577ADFDE0FD</t>
  </si>
  <si>
    <t>CGCSYV/DA/544/2021</t>
  </si>
  <si>
    <t>263030</t>
  </si>
  <si>
    <t>C95EEBBECE120E1B2C8AD5DD6628C8B6</t>
  </si>
  <si>
    <t>CGCSYV/DA/543/2021</t>
  </si>
  <si>
    <t>526060</t>
  </si>
  <si>
    <t>21EB2D0DEE5016F868D5832937516415</t>
  </si>
  <si>
    <t>CGCSYV/DA/542/2021</t>
  </si>
  <si>
    <t>21EB2D0DEE5016F894B99F98EBACF768</t>
  </si>
  <si>
    <t>CGCSYV/DA/541/2021</t>
  </si>
  <si>
    <t>243600</t>
  </si>
  <si>
    <t>21EB2D0DEE5016F838F88434684C5C32</t>
  </si>
  <si>
    <t>CGCSYV/DA/683/2021</t>
  </si>
  <si>
    <t>382800</t>
  </si>
  <si>
    <t>C120EC7C71B7BD9027ED2CC3A25283E2</t>
  </si>
  <si>
    <t>CGCSYV/DA/682/2021</t>
  </si>
  <si>
    <t>103889.6</t>
  </si>
  <si>
    <t>C120EC7C71B7BD909DAE34232FAC8836</t>
  </si>
  <si>
    <t>CGCSYV/DA/681/2021</t>
  </si>
  <si>
    <t>C120EC7C71B7BD903985F1E6FE820A2A</t>
  </si>
  <si>
    <t>CGCSYV/DA/680/2021</t>
  </si>
  <si>
    <t>15250</t>
  </si>
  <si>
    <t>5961631556067C7C21B96C7D27CC0D00</t>
  </si>
  <si>
    <t>CGCSYV/DA/626/2021</t>
  </si>
  <si>
    <t>400000</t>
  </si>
  <si>
    <t>8B1875FCEE8C909465D4747709704849</t>
  </si>
  <si>
    <t>09F9079CA8E7BF3C83D67933EBBCBAC1</t>
  </si>
  <si>
    <t>16/07/2021</t>
  </si>
  <si>
    <t>CGCSYV/DA/596/2021</t>
  </si>
  <si>
    <t>09F9079CA8E7BF3CB0CCD15773672FE3</t>
  </si>
  <si>
    <t>CGCSYV/DA/574/2021</t>
  </si>
  <si>
    <t>191307.2</t>
  </si>
  <si>
    <t>7BD61A21D0E35226198D47A7643E1617</t>
  </si>
  <si>
    <t>CGCSYV/DA/529/2021</t>
  </si>
  <si>
    <t>282458.88</t>
  </si>
  <si>
    <t>7BD61A21D0E35226DCE0873D173782C7</t>
  </si>
  <si>
    <t>C120EC7C71B7BD90E5CF608A544C572A</t>
  </si>
  <si>
    <t>CGCSYV/DA/519/2021</t>
  </si>
  <si>
    <t>287100</t>
  </si>
  <si>
    <t>D4D1CEF7EB9EC84C26288169993E83B9</t>
  </si>
  <si>
    <t>06/07/2021</t>
  </si>
  <si>
    <t>CGCSYV/DA/518/2021</t>
  </si>
  <si>
    <t>59983.6</t>
  </si>
  <si>
    <t>D4D1CEF7EB9EC84CE731CB1EA80FF2CC</t>
  </si>
  <si>
    <t>CGCSYV/DA/517/2021</t>
  </si>
  <si>
    <t>D4D1CEF7EB9EC84C295B0E781F7C98DC</t>
  </si>
  <si>
    <t>CGCSYV/DA/516/2021</t>
  </si>
  <si>
    <t>91000</t>
  </si>
  <si>
    <t>24C51F2F38A126834F2BB78AEE8E5E80</t>
  </si>
  <si>
    <t>CGCSYV/DA/515/2021</t>
  </si>
  <si>
    <t>207756</t>
  </si>
  <si>
    <t>8888322FACBD3A0712FC7280660E07AD</t>
  </si>
  <si>
    <t>CGCSYV/DA/512/2021</t>
  </si>
  <si>
    <t>98125</t>
  </si>
  <si>
    <t>8888322FACBD3A07D4555F778671C50A</t>
  </si>
  <si>
    <t>CGCSYV/DA/495/2021</t>
  </si>
  <si>
    <t>229680</t>
  </si>
  <si>
    <t>8888322FACBD3A077AEE7F2C677E8834</t>
  </si>
  <si>
    <t>CGCSYV/DA/697/2021</t>
  </si>
  <si>
    <t>8888322FACBD3A072104F5072C2E3871</t>
  </si>
  <si>
    <t>CGCSYV/DA/693/2021</t>
  </si>
  <si>
    <t>1FE917D465E8517F35FC2706E3479EE5</t>
  </si>
  <si>
    <t>CGCSYV/DA/696/2021</t>
  </si>
  <si>
    <t>1FE917D465E8517FAA8456AFD1056398</t>
  </si>
  <si>
    <t>CGCSYV/DA/695/2021</t>
  </si>
  <si>
    <t>98600</t>
  </si>
  <si>
    <t>8B1875FCEE8C9094545C6B95EAF543E9</t>
  </si>
  <si>
    <t>8B1875FCEE8C9094ADA6E1CD6899E95D</t>
  </si>
  <si>
    <t>CGCSYV/DA/625/2021</t>
  </si>
  <si>
    <t>09F9079CA8E7BF3C2E3CACCEF76B5741</t>
  </si>
  <si>
    <t>09F9079CA8E7BF3C65E759E91CD803B0</t>
  </si>
  <si>
    <t>CGCSYV/DA/539/2021</t>
  </si>
  <si>
    <t>7BD61A21D0E352268BD116099F8D88CA</t>
  </si>
  <si>
    <t>CGCSYV/DA/528/2021</t>
  </si>
  <si>
    <t>620600</t>
  </si>
  <si>
    <t>7BD61A21D0E352268C396F77E315E1BA</t>
  </si>
  <si>
    <t>48CC6DFD651931B6414E7F1431DF53D4</t>
  </si>
  <si>
    <t>CGCSYV/DA/664/2021</t>
  </si>
  <si>
    <t>48CC6DFD651931B6C61D3D7BE0D937DC</t>
  </si>
  <si>
    <t>CGCSYV/DA/663/2021</t>
  </si>
  <si>
    <t>F8D4C5024CD986C308F8C14F5C08C317</t>
  </si>
  <si>
    <t>CGCSYV/DA/613/2021</t>
  </si>
  <si>
    <t>31A4FF274430AB678975E81F4C48A406</t>
  </si>
  <si>
    <t>CGCSYV/DA/614/2021</t>
  </si>
  <si>
    <t>046C00F16864CD799F3AD7D2B2580F83</t>
  </si>
  <si>
    <t>CGCSYV/DA/611/2021</t>
  </si>
  <si>
    <t>40590</t>
  </si>
  <si>
    <t>046C00F16864CD7982C9AB5C085E8F9C</t>
  </si>
  <si>
    <t>CGCSYV/DA/610/2021</t>
  </si>
  <si>
    <t>6DC655C26F20A2C68655C7A87F8A29C8</t>
  </si>
  <si>
    <t>CGCSYV/DA/508/2021</t>
  </si>
  <si>
    <t>6DC655C26F20A2C6D697BFB496C95D5E</t>
  </si>
  <si>
    <t>CGCSYV/DA/507/2021</t>
  </si>
  <si>
    <t>46388.4</t>
  </si>
  <si>
    <t>68BCE9F0D3B0FFC3336D848DF589CD32</t>
  </si>
  <si>
    <t>CGCSYV/DA/499/2021</t>
  </si>
  <si>
    <t>32480.1</t>
  </si>
  <si>
    <t>68BCE9F0D3B0FFC3424F48FA598630BF</t>
  </si>
  <si>
    <t>CGCSYV/DA/504/2021</t>
  </si>
  <si>
    <t>8B1875FCEE8C909437F6D577320BD46F</t>
  </si>
  <si>
    <t>42F09075C73E4611229E9A0C1B0FAC76</t>
  </si>
  <si>
    <t>CGCSYV/DA/620/2021</t>
  </si>
  <si>
    <t>15F701CF0DF116E808B5A0FA87BAFFF0</t>
  </si>
  <si>
    <t>CGCSYV/DA/538/2021</t>
  </si>
  <si>
    <t>15F701CF0DF116E855A8566B23782448</t>
  </si>
  <si>
    <t>CGCSYV/DA/537/2021</t>
  </si>
  <si>
    <t>921C41E53326C06FE75552C380200D5F</t>
  </si>
  <si>
    <t>921C41E53326C06F5A3DB4CB8E204EF2</t>
  </si>
  <si>
    <t>C0C0E17DBD0F10168EEC5AE3E654F0B2</t>
  </si>
  <si>
    <t>CGCSYV/DA/711/2021</t>
  </si>
  <si>
    <t>C0C0E17DBD0F10162D13130FC444984A</t>
  </si>
  <si>
    <t>CGCSYV/DA/710/2021</t>
  </si>
  <si>
    <t>382510</t>
  </si>
  <si>
    <t>066871F369A60538552C5AD1325FF1D3</t>
  </si>
  <si>
    <t>CGCSYV/DA/709/2021</t>
  </si>
  <si>
    <t>205793.28</t>
  </si>
  <si>
    <t>066871F369A605389C0CCF24BB9D498E</t>
  </si>
  <si>
    <t>CGCSYV/DA/708/2021</t>
  </si>
  <si>
    <t>066871F369A60538E2AF94039679F0F5</t>
  </si>
  <si>
    <t>65262.99</t>
  </si>
  <si>
    <t>066871F369A6053840411F1E3D8B772B</t>
  </si>
  <si>
    <t>CGCSYV/DA/654/2021</t>
  </si>
  <si>
    <t>8352</t>
  </si>
  <si>
    <t>829A38CFD48982E0140E6493C2EC99D4</t>
  </si>
  <si>
    <t>CGCSYV/DA/653/2021</t>
  </si>
  <si>
    <t>829A38CFD48982E0295CB8B9421F3A26</t>
  </si>
  <si>
    <t>CGCSYV/DA/652/2021</t>
  </si>
  <si>
    <t>42F09075C73E4611003BBB825CF8846B</t>
  </si>
  <si>
    <t>CGCSYV/DA/619/2021</t>
  </si>
  <si>
    <t>42F09075C73E4611F3989B3174299901</t>
  </si>
  <si>
    <t>CGCSYV/DA/618/2021</t>
  </si>
  <si>
    <t>29556.8</t>
  </si>
  <si>
    <t>15F701CF0DF116E843BA88511FB737C2</t>
  </si>
  <si>
    <t>849B13474BE6764419C5A62729A2E8E7</t>
  </si>
  <si>
    <t>CGCSYV/DA/536/2021</t>
  </si>
  <si>
    <t>180000</t>
  </si>
  <si>
    <t>921C41E53326C06FF25A05F7151B116E</t>
  </si>
  <si>
    <t>B8EB085DFB719729F7DE0BCB3AE26CDD</t>
  </si>
  <si>
    <t>0FA389C72B88C359ADACBEE27384D76C</t>
  </si>
  <si>
    <t>CGCSYV/DA/608/2021</t>
  </si>
  <si>
    <t>124999.88</t>
  </si>
  <si>
    <t>849B13474BE67644F1871E30FFD65741</t>
  </si>
  <si>
    <t>849B13474BE67644220B111065DBA9DA</t>
  </si>
  <si>
    <t>CGCSYV/DA/535/2021</t>
  </si>
  <si>
    <t>209656.64</t>
  </si>
  <si>
    <t>B8EB085DFB71972938EC845291CCBB00</t>
  </si>
  <si>
    <t>CGCSYV/DA/527/2021</t>
  </si>
  <si>
    <t>B8EB085DFB7197293667A3D0A9157308</t>
  </si>
  <si>
    <t>CGCSYV/DA/526/2021</t>
  </si>
  <si>
    <t>36B103A3C44EBF1B340253012F743892</t>
  </si>
  <si>
    <t>CGCSYV/DA/650/2021</t>
  </si>
  <si>
    <t>36B103A3C44EBF1B7B084B9C2F1CA792</t>
  </si>
  <si>
    <t>CGCSYV/DA/649/2021</t>
  </si>
  <si>
    <t>A4A76896FAB1F80EEF85DE3AC1161ED9</t>
  </si>
  <si>
    <t>CGCSYV/DA/644/2021</t>
  </si>
  <si>
    <t>296960</t>
  </si>
  <si>
    <t>7B39057B049DAB276FC75F7C3BB54167</t>
  </si>
  <si>
    <t>CGCSYV/DA/643/2021</t>
  </si>
  <si>
    <t>203000</t>
  </si>
  <si>
    <t>F8CA0E719A71FC12F8859D32EFA81A3B</t>
  </si>
  <si>
    <t>CGCSYV/DA/593/2021</t>
  </si>
  <si>
    <t>F8CA0E719A71FC12E8B906DF6B0B808E</t>
  </si>
  <si>
    <t>CGCSYV/DA/592/2021</t>
  </si>
  <si>
    <t>0FA389C72B88C359FDC579DF9453F216</t>
  </si>
  <si>
    <t>CGCSYV/DA/607/2021</t>
  </si>
  <si>
    <t>0FA389C72B88C35978A305B920FCF9CE</t>
  </si>
  <si>
    <t>CGCSYV/DA/606/2021</t>
  </si>
  <si>
    <t>21529.6</t>
  </si>
  <si>
    <t>EDCDE96C1527B37DA2ED34BAC41FE3C0</t>
  </si>
  <si>
    <t>EDCDE96C1527B37DAD9303D35DDFFB3D</t>
  </si>
  <si>
    <t>CGCSYV/DA/534/2021</t>
  </si>
  <si>
    <t>724981.92</t>
  </si>
  <si>
    <t>75D2DE0747FDC43F7E8C2944222AA501</t>
  </si>
  <si>
    <t>CGCSYV/DA/525/2021</t>
  </si>
  <si>
    <t>75D2DE0747FDC43FCB1EFFB08E48BBF3</t>
  </si>
  <si>
    <t>CGCSYV/DA/524/2021</t>
  </si>
  <si>
    <t>139200</t>
  </si>
  <si>
    <t>742F9532C5FCEDB5778D5C0AB931EE20</t>
  </si>
  <si>
    <t>CGCSYV/DA/496/2021</t>
  </si>
  <si>
    <t>742F9532C5FCEDB50E13561C6986231F</t>
  </si>
  <si>
    <t>CGCSYV/DA/502/2021</t>
  </si>
  <si>
    <t>C34C005EDACB5A39D047B6B22CDCE228</t>
  </si>
  <si>
    <t>B514E4D5AD423FF2ADBD0CC8E59BF507</t>
  </si>
  <si>
    <t>CGCSYV/DA/635/2021</t>
  </si>
  <si>
    <t>72830.6</t>
  </si>
  <si>
    <t>0FA389C72B88C35915C08F9160B53DB9</t>
  </si>
  <si>
    <t>CGCSYV/DA/605/2021</t>
  </si>
  <si>
    <t>468749.56</t>
  </si>
  <si>
    <t>FC31B404E222323649B064B1C15F447D</t>
  </si>
  <si>
    <t>CGCSYV/DA/604/2021</t>
  </si>
  <si>
    <t>EDCDE96C1527B37D9E405FCF6AE77696</t>
  </si>
  <si>
    <t>EDCDE96C1527B37DCA334B513A59561C</t>
  </si>
  <si>
    <t>CGCSYV/DA/533/2021</t>
  </si>
  <si>
    <t>893641.33</t>
  </si>
  <si>
    <t>75D2DE0747FDC43F40CE51E1395740B9</t>
  </si>
  <si>
    <t>CGCSYV/DA/523/2021</t>
  </si>
  <si>
    <t>720360</t>
  </si>
  <si>
    <t>75D2DE0747FDC43F902BD8434E4C6696</t>
  </si>
  <si>
    <t>B514E4D5AD423FF217BD87F9B7488D8C</t>
  </si>
  <si>
    <t>39E3955D8B435A36134239ABD2E76644</t>
  </si>
  <si>
    <t>CGCSYV/DA/634/2021</t>
  </si>
  <si>
    <t>102574.11</t>
  </si>
  <si>
    <t>FC31B404E2223236AA9BCE0354B2083B</t>
  </si>
  <si>
    <t>CGCSYV/DA/603/2021</t>
  </si>
  <si>
    <t>FC31B404E222323670B275D4B8B33A29</t>
  </si>
  <si>
    <t>CGCSYV/DA/602/2021</t>
  </si>
  <si>
    <t>E2BCE70BB7A52F399C9515DC7F128968</t>
  </si>
  <si>
    <t>E2BCE70BB7A52F3999A99531C89292C6</t>
  </si>
  <si>
    <t>DCD76DC2AD30A61DA1E98756ECF57843</t>
  </si>
  <si>
    <t>CGCSYV/DA/522/2021</t>
  </si>
  <si>
    <t>116528.96</t>
  </si>
  <si>
    <t>DCD76DC2AD30A61DDD488C6F8A2D4D75</t>
  </si>
  <si>
    <t>CGCSYV/DA/521/2021</t>
  </si>
  <si>
    <t>205148.23</t>
  </si>
  <si>
    <t>51C70459E48175A87E05F4A657F586C0</t>
  </si>
  <si>
    <t>27/04/2021</t>
  </si>
  <si>
    <t>CGCSYV/DA/415/2021</t>
  </si>
  <si>
    <t>51C70459E48175A844D6010B48605094</t>
  </si>
  <si>
    <t>406C2E44119D517E1F5C778208B8D501</t>
  </si>
  <si>
    <t>15/04/2021</t>
  </si>
  <si>
    <t>CGCSYV/DA/372/2021</t>
  </si>
  <si>
    <t>16240</t>
  </si>
  <si>
    <t>406C2E44119D517EBFC8CEA17C8E4CF4</t>
  </si>
  <si>
    <t>CGCSYV/DA/371/2021</t>
  </si>
  <si>
    <t>1658425712945B9E3545539F48999116</t>
  </si>
  <si>
    <t>30/04/2021</t>
  </si>
  <si>
    <t>CGCSYV/DA/446/2021</t>
  </si>
  <si>
    <t>1658425712945B9E6CA61F17DCCE4620</t>
  </si>
  <si>
    <t>CGCSYV/DA/445/2021</t>
  </si>
  <si>
    <t>F43933E82F970C4C48639B9E9F791CDD</t>
  </si>
  <si>
    <t>17/06/2021</t>
  </si>
  <si>
    <t>CGCSYV/DA/491/2021</t>
  </si>
  <si>
    <t>290343.36</t>
  </si>
  <si>
    <t>F43933E82F970C4C428DCF62B19B3500</t>
  </si>
  <si>
    <t>CGCSYV/DA/490/2021</t>
  </si>
  <si>
    <t>258921.99</t>
  </si>
  <si>
    <t>10757904F4ADAB2321ADD24BE5FC6E2E</t>
  </si>
  <si>
    <t>CGCSYV/DA/428/2021</t>
  </si>
  <si>
    <t>10757904F4ADAB2328892669D4EC3E55</t>
  </si>
  <si>
    <t>CGCSYV/DA/427/2021</t>
  </si>
  <si>
    <t>207745.98</t>
  </si>
  <si>
    <t>51C70459E48175A86A09695570C905DB</t>
  </si>
  <si>
    <t>51C70459E48175A83F82A2CDE92EFBEB</t>
  </si>
  <si>
    <t>E3FC7120677FA6712DB0D6F7BD277D90</t>
  </si>
  <si>
    <t>CGCSYV/DA/370/2021</t>
  </si>
  <si>
    <t>E3FC7120677FA6714453D041D93DF29D</t>
  </si>
  <si>
    <t>CGCSYV/DA/369/2021</t>
  </si>
  <si>
    <t>24000</t>
  </si>
  <si>
    <t>D0B4183F28C2B513F05841BE508094F3</t>
  </si>
  <si>
    <t>CGCSYV/DA/444/2021</t>
  </si>
  <si>
    <t>D0B4183F28C2B513089E5748540D65B0</t>
  </si>
  <si>
    <t>CGCSYV/DA/443/2021</t>
  </si>
  <si>
    <t>30450</t>
  </si>
  <si>
    <t>F43933E82F970C4C18611C89509205A5</t>
  </si>
  <si>
    <t>CGCSYV/DA/489/2021</t>
  </si>
  <si>
    <t>306358.67</t>
  </si>
  <si>
    <t>F43933E82F970C4CDF2BD5D79C91DE5A</t>
  </si>
  <si>
    <t>CGCSYV/DA/488/2021</t>
  </si>
  <si>
    <t>200000</t>
  </si>
  <si>
    <t>49CFF17016D17B1B0C72ABED86684C0F</t>
  </si>
  <si>
    <t>CGCSYV/DA/426/2021</t>
  </si>
  <si>
    <t>80000</t>
  </si>
  <si>
    <t>49CFF17016D17B1BA8BBB66C7A369104</t>
  </si>
  <si>
    <t>CGCSYV/DA/425/2021</t>
  </si>
  <si>
    <t>416901.77</t>
  </si>
  <si>
    <t>5885D8568D0E41CE392F6BFA45E59728</t>
  </si>
  <si>
    <t>5885D8568D0E41CE4E65802C71A24A80</t>
  </si>
  <si>
    <t>E3FC7120677FA6711754F111BA87C1CC</t>
  </si>
  <si>
    <t>CGCSYV/DA/368/2021</t>
  </si>
  <si>
    <t>3C24402E7A437E558B7DB7FC8DCE0C06</t>
  </si>
  <si>
    <t>CGCSYV/DA/367/2021</t>
  </si>
  <si>
    <t>D0B4183F28C2B51389618BBB96908232</t>
  </si>
  <si>
    <t>CGCSYV/DA/442/2021</t>
  </si>
  <si>
    <t>100224</t>
  </si>
  <si>
    <t>D0B4183F28C2B5130E0508FCED38C0A0</t>
  </si>
  <si>
    <t>CGCSYV/DA/441/2021</t>
  </si>
  <si>
    <t>057DE2FD2EA41181C8A2C48B5EAF0656</t>
  </si>
  <si>
    <t>CGCSYV/DA/487/2021</t>
  </si>
  <si>
    <t>210000</t>
  </si>
  <si>
    <t>057DE2FD2EA411819E996571C999AE7B</t>
  </si>
  <si>
    <t>CGCSYV/DA/486/2021</t>
  </si>
  <si>
    <t>167541.12</t>
  </si>
  <si>
    <t>5885D8568D0E41CE5A13D779905E3C12</t>
  </si>
  <si>
    <t>23/04/2021</t>
  </si>
  <si>
    <t>CGCSYV/DA/414/2021</t>
  </si>
  <si>
    <t>01/05/2021</t>
  </si>
  <si>
    <t>70DC97378658310EC0FD3D72149E6B41</t>
  </si>
  <si>
    <t>CGCSYV/DA/387/2021</t>
  </si>
  <si>
    <t>3C24402E7A437E555FC429D75352FCA8</t>
  </si>
  <si>
    <t>CGCSYV/DA/366/2021</t>
  </si>
  <si>
    <t>3C24402E7A437E5538493DDA924249FB</t>
  </si>
  <si>
    <t>CGCSYV/DA/365/2021</t>
  </si>
  <si>
    <t>193333.2</t>
  </si>
  <si>
    <t>1B3996F8EE57089D76BC768E7D6D032F</t>
  </si>
  <si>
    <t>CGCSYV/DA/412/2021</t>
  </si>
  <si>
    <t>999996.85</t>
  </si>
  <si>
    <t>1B3996F8EE57089D946FD1F30E5FDD2A</t>
  </si>
  <si>
    <t>CGCSYV/DA/410/2021</t>
  </si>
  <si>
    <t>D5B66A103CC48F8AC6D89B8D3B74068D</t>
  </si>
  <si>
    <t>CGCSYV/DA/440/2021</t>
  </si>
  <si>
    <t>204160</t>
  </si>
  <si>
    <t>D5B66A103CC48F8A8B8BEC4AF271316A</t>
  </si>
  <si>
    <t>CGCSYV/DA/439/2021</t>
  </si>
  <si>
    <t>144698.4</t>
  </si>
  <si>
    <t>057DE2FD2EA411817F0146441F37DC3F</t>
  </si>
  <si>
    <t>02/06/2021</t>
  </si>
  <si>
    <t>CGCSYV/DA/479/2021</t>
  </si>
  <si>
    <t>8BF0CBF019B84F34C559C54CF326D9F0</t>
  </si>
  <si>
    <t>CGCSYV/DA/478/2021</t>
  </si>
  <si>
    <t>70DC97378658310ED2101F18FB857239</t>
  </si>
  <si>
    <t>70DC97378658310E6FFB621C288973B4</t>
  </si>
  <si>
    <t>CGCSYV/DA/386/2021</t>
  </si>
  <si>
    <t>1A209205F2EFE61B962994EC6D752A8A</t>
  </si>
  <si>
    <t>CGCSYV/DA/364/2021</t>
  </si>
  <si>
    <t>1A209205F2EFE61BC2C6AE00B9D6A3C8</t>
  </si>
  <si>
    <t>CGCSYV/DA/363/2021</t>
  </si>
  <si>
    <t>33060</t>
  </si>
  <si>
    <t>3F7CC6EC82D886EF5B2E00D715C1869D</t>
  </si>
  <si>
    <t>CGCSYV/DA/409/2021</t>
  </si>
  <si>
    <t>1489440</t>
  </si>
  <si>
    <t>3F7CC6EC82D886EF1625CB571780366C</t>
  </si>
  <si>
    <t>CGCSYV/DA/408/2021</t>
  </si>
  <si>
    <t>251720</t>
  </si>
  <si>
    <t>D5B66A103CC48F8A93B3675390957D9E</t>
  </si>
  <si>
    <t>CGCSYV/DA/407/2021</t>
  </si>
  <si>
    <t>9E4C870B75CF4714ADE4B77D37F5E090</t>
  </si>
  <si>
    <t>CGCSYV/DA/406/2021</t>
  </si>
  <si>
    <t>8BF0CBF019B84F34B8D7FD4B21CDAA2D</t>
  </si>
  <si>
    <t>CGCSYV/DA/466/2021</t>
  </si>
  <si>
    <t>8BF0CBF019B84F34C77F3785951E2C4A</t>
  </si>
  <si>
    <t>CGCSYV/DA/465/2021</t>
  </si>
  <si>
    <t>8F675B024C8F935EADC223261990836D</t>
  </si>
  <si>
    <t>CGCSYV/DA/385/2021</t>
  </si>
  <si>
    <t>32480</t>
  </si>
  <si>
    <t>8F675B024C8F935E935651C38FA0FCBC</t>
  </si>
  <si>
    <t>CGCSYV/DA/384/2021</t>
  </si>
  <si>
    <t>1A209205F2EFE61B7336C733B9D4245A</t>
  </si>
  <si>
    <t>CGCSYV/DA/362/2021</t>
  </si>
  <si>
    <t>1A209205F2EFE61B9544117C5D0A462F</t>
  </si>
  <si>
    <t>CGCSYV/DA/349/2021</t>
  </si>
  <si>
    <t>32480.04</t>
  </si>
  <si>
    <t>3F7CC6EC82D886EFE5B5FE0B96788FF3</t>
  </si>
  <si>
    <t>CGCSYV/DA/485/2021</t>
  </si>
  <si>
    <t>1727025.4</t>
  </si>
  <si>
    <t>917BFE689EB54189AF2F48A3AF91F2F9</t>
  </si>
  <si>
    <t>CGCSYV/DA/484/2021</t>
  </si>
  <si>
    <t>9E4C870B75CF4714D0C113B0C104DBD0</t>
  </si>
  <si>
    <t>CGCSYV/DA/405/2021</t>
  </si>
  <si>
    <t>9E4C870B75CF471448A6A0CC8328EF2E</t>
  </si>
  <si>
    <t>CGCSYV/DA/404/2021</t>
  </si>
  <si>
    <t>26100</t>
  </si>
  <si>
    <t>CAB4C613AFF99999AB39CC176788B79E</t>
  </si>
  <si>
    <t>CGCSYV/DA/463/202</t>
  </si>
  <si>
    <t>CAB4C613AFF99999EC61343E222C8422</t>
  </si>
  <si>
    <t>8F675B024C8F935EB76988283F40759D</t>
  </si>
  <si>
    <t>CGCSYV/DA/383/2021</t>
  </si>
  <si>
    <t>8F675B024C8F935E6DE591147FA51E1F</t>
  </si>
  <si>
    <t>CGCSYV/DA/382/2021</t>
  </si>
  <si>
    <t>396BE9DDBB084C5C7C07574F4CFA42B2</t>
  </si>
  <si>
    <t>396BE9DDBB084C5C600FC6E3E7623CCB</t>
  </si>
  <si>
    <t>CGCSYV/DA/438/2021</t>
  </si>
  <si>
    <t>917BFE689EB541895D943FB1C82AD134</t>
  </si>
  <si>
    <t>CGCSYV/DA/467/2021</t>
  </si>
  <si>
    <t>1098410.96</t>
  </si>
  <si>
    <t>917BFE689EB54189740902B86792006D</t>
  </si>
  <si>
    <t>CGCSYV/DA/431/2021</t>
  </si>
  <si>
    <t>5CA03C3302443563752CF355C5144BFF</t>
  </si>
  <si>
    <t>CGCSYV/DA/403/2021</t>
  </si>
  <si>
    <t>25056</t>
  </si>
  <si>
    <t>5CA03C3302443563F0C477650C6EDD0B</t>
  </si>
  <si>
    <t>CGCSYV/DA/402/2021</t>
  </si>
  <si>
    <t>500250</t>
  </si>
  <si>
    <t>CAB4C613AFF999995F5E0657B7FB187D</t>
  </si>
  <si>
    <t>CAB4C613AFF99999BC887A9CE847912B</t>
  </si>
  <si>
    <t>CGCSYV/DA/462/2021</t>
  </si>
  <si>
    <t>1F0F50CF46646207D72111EBA1DE88FB</t>
  </si>
  <si>
    <t>CGCSYV/DA/381/2021</t>
  </si>
  <si>
    <t>1F0F50CF46646207066C08F41F66EE5B</t>
  </si>
  <si>
    <t>CGCSYV/DA/380/2021</t>
  </si>
  <si>
    <t>759F4C4920299EED4D3D8BB437F04907</t>
  </si>
  <si>
    <t>CGCSYV/DA/417/2021</t>
  </si>
  <si>
    <t>759F4C4920299EEDEC523FCAACD5B8DC</t>
  </si>
  <si>
    <t>CGCSYV/DA/423/2021</t>
  </si>
  <si>
    <t>825273.88</t>
  </si>
  <si>
    <t>5CA03C3302443563C27E4E3319B1FB8F</t>
  </si>
  <si>
    <t>CGCSYV/DA/401/2021</t>
  </si>
  <si>
    <t>56550</t>
  </si>
  <si>
    <t>5CA03C33024435636DE9F59B17A1CCE4</t>
  </si>
  <si>
    <t>CGCSYV/DA/400/2021</t>
  </si>
  <si>
    <t>AD7ACD466D81E85E543B4B6ECDC67E1F</t>
  </si>
  <si>
    <t>AD7ACD466D81E85E085EB2842750DDA3</t>
  </si>
  <si>
    <t>06/05/2021</t>
  </si>
  <si>
    <t>CGCSYV/DA/461/2021</t>
  </si>
  <si>
    <t>160080</t>
  </si>
  <si>
    <t>1F0F50CF466462075B73D51247E80308</t>
  </si>
  <si>
    <t>CGCSYV/DA/379/2021</t>
  </si>
  <si>
    <t>9FAF713C1323ECFDB41717E5D1FE8FE1</t>
  </si>
  <si>
    <t>759F4C4920299EED0A3D31AA2CF14BC3</t>
  </si>
  <si>
    <t>CGCSYV/DA/422/2021</t>
  </si>
  <si>
    <t>2636334.32</t>
  </si>
  <si>
    <t>759F4C4920299EEDD45D890E1DDD4FC4</t>
  </si>
  <si>
    <t>CGCSYV/DA/413/2021</t>
  </si>
  <si>
    <t>383025.04</t>
  </si>
  <si>
    <t>3476344E31AB0CAA4CC3BE8C110C5375</t>
  </si>
  <si>
    <t>CGCSYV/DA/399/2021</t>
  </si>
  <si>
    <t>3476344E31AB0CAA2AF77A8D3DF203D9</t>
  </si>
  <si>
    <t>CGCSYV/DA/398/2021</t>
  </si>
  <si>
    <t>55100</t>
  </si>
  <si>
    <t>AD7ACD466D81E85EFCF2AC4C76D82214</t>
  </si>
  <si>
    <t>CGCSYV/DA/460/2021</t>
  </si>
  <si>
    <t>6D3A55FDBC83126CBEBDAF1C953A0D59</t>
  </si>
  <si>
    <t>CGCSYV/DA/459/2021</t>
  </si>
  <si>
    <t>9FAF713C1323ECFDD700A7685365DB11</t>
  </si>
  <si>
    <t>CGCSYV/DA/378/2021</t>
  </si>
  <si>
    <t>131095.08</t>
  </si>
  <si>
    <t>9FAF713C1323ECFD54C429DF80585E15</t>
  </si>
  <si>
    <t>CGCSYV/DA/377/2021</t>
  </si>
  <si>
    <t>179504.7</t>
  </si>
  <si>
    <t>288C3275E518330CD9A4E6688AF62B8D</t>
  </si>
  <si>
    <t>CGCSYV/DA/483/2021</t>
  </si>
  <si>
    <t>106720</t>
  </si>
  <si>
    <t>288C3275E518330C1A5CE01CDEC791DF</t>
  </si>
  <si>
    <t>CGCSYV/DA/482/2021</t>
  </si>
  <si>
    <t>252543.3912</t>
  </si>
  <si>
    <t>3476344E31AB0CAA907D0A09BB586316</t>
  </si>
  <si>
    <t>CGCSYV/DA/397/2021</t>
  </si>
  <si>
    <t>59450</t>
  </si>
  <si>
    <t>4002346E2DCFB472C9699FC0FE758396</t>
  </si>
  <si>
    <t>CGCSYV/DA/396/2021</t>
  </si>
  <si>
    <t>6D3A55FDBC83126C4B3D2173EDF29F6A</t>
  </si>
  <si>
    <t>CGCSYV/DA/458/2021</t>
  </si>
  <si>
    <t>6D3A55FDBC83126CF6308ED57A5D52D3</t>
  </si>
  <si>
    <t>CGCSYV/DA/457/2021</t>
  </si>
  <si>
    <t>077A63B4F42F89962EA0E2F896B8AE49</t>
  </si>
  <si>
    <t>CGCSYV/DA/376/2021</t>
  </si>
  <si>
    <t>077A63B4F42F899614D3936A23B73AA3</t>
  </si>
  <si>
    <t>CGCSYV/DA/464/2028</t>
  </si>
  <si>
    <t>10440</t>
  </si>
  <si>
    <t>288C3275E518330C1CB19982627E7967</t>
  </si>
  <si>
    <t>CGCSYV/DA/481/2021</t>
  </si>
  <si>
    <t>890880</t>
  </si>
  <si>
    <t>6E919CCC9988EC5B4737CE2A3B95568A</t>
  </si>
  <si>
    <t>CGCSYV/DA/480/2021</t>
  </si>
  <si>
    <t>955552.4592</t>
  </si>
  <si>
    <t>4002346E2DCFB472E66AF10E6417D6CA</t>
  </si>
  <si>
    <t>CGCSYV/DA/395/2021</t>
  </si>
  <si>
    <t>4002346E2DCFB472C2FA276B6E86E392</t>
  </si>
  <si>
    <t>CGCSYV/DA/394/2021</t>
  </si>
  <si>
    <t>DA6FEA8A217290CEA6018EF61962B85D</t>
  </si>
  <si>
    <t>CGCSYV/DA/456/2021</t>
  </si>
  <si>
    <t>240120</t>
  </si>
  <si>
    <t>DA6FEA8A217290CE917390A83B881783</t>
  </si>
  <si>
    <t>077A63B4F42F8996696D34118F5F89A8</t>
  </si>
  <si>
    <t>CGCSYV/DA/474/2028</t>
  </si>
  <si>
    <t>077A63B4F42F899652C0C69D4D90E66F</t>
  </si>
  <si>
    <t>CGCSYV/DA/473/2027</t>
  </si>
  <si>
    <t>396BE9DDBB084C5C671D1B50B7E46776</t>
  </si>
  <si>
    <t>CGCSYV/DA/437/2021</t>
  </si>
  <si>
    <t>AE4A8EF8068A6DEF222056662F984DFE</t>
  </si>
  <si>
    <t>CGCSYV/DA/436/2021</t>
  </si>
  <si>
    <t>84500</t>
  </si>
  <si>
    <t>6E919CCC9988EC5B4DC2AF8CEBC6A84F</t>
  </si>
  <si>
    <t>CGCSYV/DA/421/2021</t>
  </si>
  <si>
    <t>6E919CCC9988EC5BF147914EA26910A7</t>
  </si>
  <si>
    <t>CGCSYV/DA/420/2021</t>
  </si>
  <si>
    <t>AC0DFF1481C77C399EAFC9723850A08F</t>
  </si>
  <si>
    <t>CGCSYV/DA/393/2021</t>
  </si>
  <si>
    <t>18792</t>
  </si>
  <si>
    <t>AC0DFF1481C77C399140184651A6511F</t>
  </si>
  <si>
    <t>CGCSYV/DA/392/2021</t>
  </si>
  <si>
    <t>DA6FEA8A217290CE4CCB5EE2CA5DD02E</t>
  </si>
  <si>
    <t>CGCSYV/DA/455/2021</t>
  </si>
  <si>
    <t>44077.68</t>
  </si>
  <si>
    <t>DA6FEA8A217290CE705E8A02ECAA53EA</t>
  </si>
  <si>
    <t>CGCSYV/DA/454/2021</t>
  </si>
  <si>
    <t>76929.58</t>
  </si>
  <si>
    <t>A0CF676D6F4A40996BB3BDA57D06B6FA</t>
  </si>
  <si>
    <t>CGCSYV/DA/472/2026</t>
  </si>
  <si>
    <t>A0CF676D6F4A409946A255AE5E633CCB</t>
  </si>
  <si>
    <t>CGCSYV/DA/471/2025</t>
  </si>
  <si>
    <t>289999.8</t>
  </si>
  <si>
    <t>AE4A8EF8068A6DEFF43393CC1A67C909</t>
  </si>
  <si>
    <t>CGCSYV/DA/435/2021</t>
  </si>
  <si>
    <t>96048</t>
  </si>
  <si>
    <t>AE4A8EF8068A6DEF0467419B6FF2D36C</t>
  </si>
  <si>
    <t>CGCSYV/DA/434/2021</t>
  </si>
  <si>
    <t>65ACA479D71BFCDBFE0DF6130867527A</t>
  </si>
  <si>
    <t>CGCSYV/DA/419/2021</t>
  </si>
  <si>
    <t>65ACA479D71BFCDB82E824D1AFB03DCD</t>
  </si>
  <si>
    <t>CGCSYV/DA/418/2021</t>
  </si>
  <si>
    <t>AC0DFF1481C77C3988114A119455BA9B</t>
  </si>
  <si>
    <t>CGCSYV/DA/391/202</t>
  </si>
  <si>
    <t>79750</t>
  </si>
  <si>
    <t>AC0DFF1481C77C39763F66D3E3C88089</t>
  </si>
  <si>
    <t>CGCSYV/DA/390/2021</t>
  </si>
  <si>
    <t>4F9207FC7CC9B4765CC13BBC9C5E984D</t>
  </si>
  <si>
    <t>CGCSYV/DA/453/2021</t>
  </si>
  <si>
    <t>213469.14</t>
  </si>
  <si>
    <t>4F9207FC7CC9B476DB349C95836745AC</t>
  </si>
  <si>
    <t>CGCSYV/DA/430/2021</t>
  </si>
  <si>
    <t>622276.23</t>
  </si>
  <si>
    <t>A0CF676D6F4A4099A58A10FC3CA50997</t>
  </si>
  <si>
    <t>CGCSYV/DA/470/2024</t>
  </si>
  <si>
    <t>DB178414192D57D5BA44C08EF813DF98</t>
  </si>
  <si>
    <t>CGCSYV/DA/469/2023</t>
  </si>
  <si>
    <t>AEFD925CD883DDB99FFED1C1AF6D7F3E</t>
  </si>
  <si>
    <t>CGCSYV/DA/433/2021</t>
  </si>
  <si>
    <t>52350</t>
  </si>
  <si>
    <t>AEFD925CD883DDB977E110A2BB5F8229</t>
  </si>
  <si>
    <t>CGCSYV/DA/432/2021</t>
  </si>
  <si>
    <t>31706.6</t>
  </si>
  <si>
    <t>65ACA479D71BFCDBEC3BDDF1017E0FA4</t>
  </si>
  <si>
    <t>CGCSYV/DA/452/2021</t>
  </si>
  <si>
    <t>65ACA479D71BFCDB42432014ED742B66</t>
  </si>
  <si>
    <t>CGCSYV/DA/451/2021</t>
  </si>
  <si>
    <t>F426C6C803C0966FBCC5FE1CBB2D5B6E</t>
  </si>
  <si>
    <t>CGCSYV/DA/389/2021</t>
  </si>
  <si>
    <t>551232</t>
  </si>
  <si>
    <t>F426C6C803C0966FFCF70D0379AB7AE2</t>
  </si>
  <si>
    <t>CGCSYV/DA/388/2021</t>
  </si>
  <si>
    <t>4F9207FC7CC9B476916D0CCA0DEC7079</t>
  </si>
  <si>
    <t>3FF0E4354686D1DFD46360CDE9C003E4</t>
  </si>
  <si>
    <t>49CFF17016D17B1BD8800122F8D8685D</t>
  </si>
  <si>
    <t>CGCSYV/DA/424/2021</t>
  </si>
  <si>
    <t>D550E2C0D59E1286AA07F0EDB86E56F7</t>
  </si>
  <si>
    <t>DB178414192D57D5FE4214B444F7A476</t>
  </si>
  <si>
    <t>CGCSYV/DA/468/2022</t>
  </si>
  <si>
    <t>DB178414192D57D540CDE45DF341205C</t>
  </si>
  <si>
    <t>CGCSYV/DA/375/2021</t>
  </si>
  <si>
    <t>510400</t>
  </si>
  <si>
    <t>E3F8C453827CE8CC826D8A6FC1140151</t>
  </si>
  <si>
    <t>CGCSYV/DA/450/2021</t>
  </si>
  <si>
    <t>281880</t>
  </si>
  <si>
    <t>E3F8C453827CE8CC9C1BA83C15D3F770</t>
  </si>
  <si>
    <t>CGCSYV/DA/449/2021</t>
  </si>
  <si>
    <t>F426C6C803C0966F5F7E316ED29C9404</t>
  </si>
  <si>
    <t>CGCSYV/DA/494/2021</t>
  </si>
  <si>
    <t>91CB00256A3C43C4E90490D118AD9254</t>
  </si>
  <si>
    <t>CGCSYV/DA/493/2021</t>
  </si>
  <si>
    <t>3FF0E4354686D1DF85D9EC351AB590F6</t>
  </si>
  <si>
    <t>CGCSYV/DA/429/202</t>
  </si>
  <si>
    <t>1133043.55</t>
  </si>
  <si>
    <t>3FF0E4354686D1DF145DF1C5C974D765</t>
  </si>
  <si>
    <t>D550E2C0D59E12860890905F4F2AD317</t>
  </si>
  <si>
    <t>D550E2C0D59E1286FB982515AD1B2691</t>
  </si>
  <si>
    <t>CGCSYV/DA/416/2021</t>
  </si>
  <si>
    <t>406000</t>
  </si>
  <si>
    <t>406C2E44119D517E4FF4EF9D645A5298</t>
  </si>
  <si>
    <t>CGCSYV/DA/374/2021</t>
  </si>
  <si>
    <t>223300</t>
  </si>
  <si>
    <t>406C2E44119D517EAA77782CCEA61636</t>
  </si>
  <si>
    <t>CGCSYV/DA/373/2021</t>
  </si>
  <si>
    <t>12800</t>
  </si>
  <si>
    <t>E3F8C453827CE8CC75343A2C680F848D</t>
  </si>
  <si>
    <t>CGCSYV/DA/448/2021</t>
  </si>
  <si>
    <t>1658425712945B9E4CD8E406EA6CAB6B</t>
  </si>
  <si>
    <t>CGCSYV/DA/447/2021</t>
  </si>
  <si>
    <t>91CB00256A3C43C4B3891347EDF036C5</t>
  </si>
  <si>
    <t>91CB00256A3C43C4C50C1B844DB1DC99</t>
  </si>
  <si>
    <t>CGCSYV/DA/492/2021</t>
  </si>
  <si>
    <t>120000</t>
  </si>
  <si>
    <t>10757904F4ADAB23E0EAE13A7EDA5A45</t>
  </si>
  <si>
    <t>10757904F4ADAB23246334AC45A667DF</t>
  </si>
  <si>
    <t>6BF897E64535E3E5B304B47FF0A78257</t>
  </si>
  <si>
    <t>CGCSV/DA/107/2021</t>
  </si>
  <si>
    <t>6BF897E64535E3E5113D4838B89DEEBC</t>
  </si>
  <si>
    <t>CGCSV/DA/106/2021</t>
  </si>
  <si>
    <t>982FC8622BD1EB19180BC9F879A9EE8C</t>
  </si>
  <si>
    <t>CGCSV/DA/101/2021</t>
  </si>
  <si>
    <t>101500</t>
  </si>
  <si>
    <t>DEC8B4A2A33E604E9284A7C0379FACEC</t>
  </si>
  <si>
    <t>CGCSYV/DA/032/2021</t>
  </si>
  <si>
    <t>DEC8B4A2A33E604ED92323A482ABF17B</t>
  </si>
  <si>
    <t>CGCSYV/DA/031/2021</t>
  </si>
  <si>
    <t>18D4EFEBAEB3822C2DEDD795403978FF</t>
  </si>
  <si>
    <t>CGCSYV/DA/026/2021</t>
  </si>
  <si>
    <t>18D4EFEBAEB3822C797C473E4A21A8B4</t>
  </si>
  <si>
    <t>CGCSYV/DA/025/2021</t>
  </si>
  <si>
    <t>FBA9E8164FA9025517AE6E4C5D024053</t>
  </si>
  <si>
    <t>CGCSYV/DA/286/2021</t>
  </si>
  <si>
    <t>249400</t>
  </si>
  <si>
    <t>FBA9E8164FA90255CDACB3DC20C50B28</t>
  </si>
  <si>
    <t>CGCSYV/DA/295/2021</t>
  </si>
  <si>
    <t>F86EB71129CE364C2569CB43342C0AEF</t>
  </si>
  <si>
    <t>CGCSYV/DA/289/2021</t>
  </si>
  <si>
    <t>38280</t>
  </si>
  <si>
    <t>F86EB71129CE364CF5EE7EED2B269708</t>
  </si>
  <si>
    <t>CGCSYV/DA/288/2021</t>
  </si>
  <si>
    <t>90D262288DBE0729D4C533E37FD9CDF3</t>
  </si>
  <si>
    <t>CGCSYV/DA/282/2021</t>
  </si>
  <si>
    <t>90D262288DBE07299A9D4DFBD9D2E87E</t>
  </si>
  <si>
    <t>29/01/2021</t>
  </si>
  <si>
    <t>CGCSYV/DA/77/2021</t>
  </si>
  <si>
    <t>90D262288DBE0729E2EB0CE3AAE8F2B0</t>
  </si>
  <si>
    <t>25/02/2021</t>
  </si>
  <si>
    <t>CGCSYV/DA/164/2021</t>
  </si>
  <si>
    <t>25600</t>
  </si>
  <si>
    <t>DAAC5CC67EC04C58AF61C799C5419FA6</t>
  </si>
  <si>
    <t>CGCSYV/DA/151/2021</t>
  </si>
  <si>
    <t>115999.6</t>
  </si>
  <si>
    <t>FBB463472C964CBE636BE125772B41DB</t>
  </si>
  <si>
    <t>CGCSYV/DA/115/2021</t>
  </si>
  <si>
    <t>174386.52</t>
  </si>
  <si>
    <t>AED329A224A5BF10A6F005DF80C64DEE</t>
  </si>
  <si>
    <t>10/02/2021</t>
  </si>
  <si>
    <t>CGCSYV/DA/111/2021</t>
  </si>
  <si>
    <t>29754</t>
  </si>
  <si>
    <t>AED329A224A5BF10CB1FD303263FDF4E</t>
  </si>
  <si>
    <t>CGCSYV/DA/084/2021</t>
  </si>
  <si>
    <t>4055B14C35439E73C131362BE3C17B87</t>
  </si>
  <si>
    <t>CGCSYV/DA/163/2021</t>
  </si>
  <si>
    <t>4055B14C35439E73D0DC03F7CC70AE11</t>
  </si>
  <si>
    <t>CGCSYV/DA/162/2021</t>
  </si>
  <si>
    <t>27066.4</t>
  </si>
  <si>
    <t>D6A08AB36F0C39169BDC6D24EDB316A2</t>
  </si>
  <si>
    <t>CGCSYV/DA/157/2021</t>
  </si>
  <si>
    <t>8232.2</t>
  </si>
  <si>
    <t>0D653048D922C9AF16B06BDD38950D8B</t>
  </si>
  <si>
    <t>CGCSYV/DA/156/2021</t>
  </si>
  <si>
    <t>15466.4</t>
  </si>
  <si>
    <t>3EB852A007E2F8EACEE649DA594C5FC4</t>
  </si>
  <si>
    <t>CGCSYV/DA/150/2021</t>
  </si>
  <si>
    <t>363466.4</t>
  </si>
  <si>
    <t>3EB852A007E2F8EA881204D1BF8EF6D7</t>
  </si>
  <si>
    <t>CGCSYV/DA/149/2021</t>
  </si>
  <si>
    <t>48000</t>
  </si>
  <si>
    <t>35F33C18A7BB643D13EC8583CF04B602</t>
  </si>
  <si>
    <t>CGCSYV/DA/080/2021</t>
  </si>
  <si>
    <t>37892.96</t>
  </si>
  <si>
    <t>35F33C18A7BB643D7377541F86120232</t>
  </si>
  <si>
    <t>CGCSYV/DA/079/2021</t>
  </si>
  <si>
    <t>19488</t>
  </si>
  <si>
    <t>10EB641CDAF29F2DEE8C2CF34679856B</t>
  </si>
  <si>
    <t>CGCSYV/DA/185/2021</t>
  </si>
  <si>
    <t>1170672</t>
  </si>
  <si>
    <t>10EB641CDAF29F2DB89F0CE0029B1A67</t>
  </si>
  <si>
    <t>CGCSYV/DA/184/2021</t>
  </si>
  <si>
    <t>149988</t>
  </si>
  <si>
    <t>473878DB9D0C5491BD70DE9C8A989888</t>
  </si>
  <si>
    <t>CGCSYV/DA/279/2021</t>
  </si>
  <si>
    <t>1502902.96</t>
  </si>
  <si>
    <t>473878DB9D0C549149A8371AAD47FEA7</t>
  </si>
  <si>
    <t>CGCSYV/DA/277/2021</t>
  </si>
  <si>
    <t>820913.44</t>
  </si>
  <si>
    <t>D645A60B73BE993C01A05DBD21774147</t>
  </si>
  <si>
    <t>CGCSYV/DA/198/2021</t>
  </si>
  <si>
    <t>1110760.32</t>
  </si>
  <si>
    <t>D645A60B73BE993C8A1F85BB15E721EE</t>
  </si>
  <si>
    <t>CGCSYV/DA/197/2021</t>
  </si>
  <si>
    <t>862731.44</t>
  </si>
  <si>
    <t>3211434AEC80BDAAB75F9B9193460D3B</t>
  </si>
  <si>
    <t>CGCSYV/DA/274/2021</t>
  </si>
  <si>
    <t>3211434AEC80BDAA0B0B46D40747D3D8</t>
  </si>
  <si>
    <t>CGCSYV/DA/273/2021</t>
  </si>
  <si>
    <t>0DD961E6BD1415F96CF970D84D54C14A</t>
  </si>
  <si>
    <t>CGCSYV/DA/267/2027</t>
  </si>
  <si>
    <t>0DD961E6BD1415F9A46D92448859C87D</t>
  </si>
  <si>
    <t>CGCSYV/DA/266/2027</t>
  </si>
  <si>
    <t>074F208A61DE6ECC273352F12F58764B</t>
  </si>
  <si>
    <t>15/01/2021</t>
  </si>
  <si>
    <t>CGCSYV/DA/018/2021</t>
  </si>
  <si>
    <t>B05F31E3426760468FB9B4D9CC6085B8</t>
  </si>
  <si>
    <t>CGCSYV/DA/017/2021</t>
  </si>
  <si>
    <t>473032.75</t>
  </si>
  <si>
    <t>473878DB9D0C54919347F8489CEABC80</t>
  </si>
  <si>
    <t>CGCSYV/DA/280/2021</t>
  </si>
  <si>
    <t>389747.24</t>
  </si>
  <si>
    <t>65590BA969BF206C0918C3F1D14FC3E8</t>
  </si>
  <si>
    <t>CGCSYV/DA/228/2021</t>
  </si>
  <si>
    <t>377180.96</t>
  </si>
  <si>
    <t>417036AA7C2FEA03213AEDBA358418FD</t>
  </si>
  <si>
    <t>CGCSYV/DA/193/2021</t>
  </si>
  <si>
    <t>531849.56</t>
  </si>
  <si>
    <t>417036AA7C2FEA03ED5AC899F8DC4903</t>
  </si>
  <si>
    <t>CGCSYV/DA/186/2021</t>
  </si>
  <si>
    <t>093066433504C4C82A56E691752FCDB4</t>
  </si>
  <si>
    <t>CGCSYV/DA/012/2021</t>
  </si>
  <si>
    <t>25990.12</t>
  </si>
  <si>
    <t>ECF0F987EE5BD16FEDDF6254AB896921</t>
  </si>
  <si>
    <t>CGCSYV/DA/066/2021</t>
  </si>
  <si>
    <t>379506.76</t>
  </si>
  <si>
    <t>75E436930B115B6753403317DA681C69</t>
  </si>
  <si>
    <t>CGCSYV/DA/263/2027</t>
  </si>
  <si>
    <t>75E436930B115B67C1018B4ED87F8EDB</t>
  </si>
  <si>
    <t>CGCSYV/DA/281/2027</t>
  </si>
  <si>
    <t>16182</t>
  </si>
  <si>
    <t>BF3B7E31141949FC0464C8D661A27495</t>
  </si>
  <si>
    <t>CGCSYV/DA/260/2024</t>
  </si>
  <si>
    <t>BFAC6C01A45DD54DD3E88B536D0C99DD</t>
  </si>
  <si>
    <t>CGCSYV/DA/259/2023</t>
  </si>
  <si>
    <t>EFF19D0FA3F49AAF52B66BE64EE34DFC</t>
  </si>
  <si>
    <t>CGCSYV/DA/252/2021</t>
  </si>
  <si>
    <t>808473.6</t>
  </si>
  <si>
    <t>EFF19D0FA3F49AAF0F7011AC7ED6EA1E</t>
  </si>
  <si>
    <t>CGCSYV/DA/251/2021</t>
  </si>
  <si>
    <t>0B497F340250BE775A60382D27631252</t>
  </si>
  <si>
    <t>CGCSYV/DA/61/2021</t>
  </si>
  <si>
    <t>FE4E0F10A93B40CC7BEDDD03AB32B4E9</t>
  </si>
  <si>
    <t>CGCSYV/DA/58/2021</t>
  </si>
  <si>
    <t>22426.28</t>
  </si>
  <si>
    <t>EC02F084EC3D3E97C8F35436DE8F4E6D</t>
  </si>
  <si>
    <t>CGCSYV/DA/57/2021</t>
  </si>
  <si>
    <t>37120</t>
  </si>
  <si>
    <t>3AE68AC31ACBE796B9D7B46D6674C5C4</t>
  </si>
  <si>
    <t>CGCSYV/DA/47/2021</t>
  </si>
  <si>
    <t>89684.24</t>
  </si>
  <si>
    <t>3AE68AC31ACBE7965A0DB0856EFE5228</t>
  </si>
  <si>
    <t>CGCSYV/DA/46/2021</t>
  </si>
  <si>
    <t>140648.84</t>
  </si>
  <si>
    <t>BFAC6C01A45DD54DEB6007B76F11ED71</t>
  </si>
  <si>
    <t>CGCSYV/DA/258/2022</t>
  </si>
  <si>
    <t>BFAC6C01A45DD54D9E3995206EA5B22A</t>
  </si>
  <si>
    <t>CGCSYV/DA/257/2022</t>
  </si>
  <si>
    <t>82523276EDB656096BDB1DB465F7CAA3</t>
  </si>
  <si>
    <t>CGCSYV/DA/254/2021</t>
  </si>
  <si>
    <t>82523276EDB656096BF75CD4066C90C0</t>
  </si>
  <si>
    <t>CGCSYV/DA/253/2021</t>
  </si>
  <si>
    <t>319000</t>
  </si>
  <si>
    <t>EFF19D0FA3F49AAF1CF2B717CFF57148</t>
  </si>
  <si>
    <t>CGCSYV/DA/342/2021</t>
  </si>
  <si>
    <t>32631.5</t>
  </si>
  <si>
    <t>96E1C4F707B1CF6F7306FE336A98C04D</t>
  </si>
  <si>
    <t>CGCSYV/DA/341/2021</t>
  </si>
  <si>
    <t>FE9323B7E5AAF74F76D36540C130AFF2</t>
  </si>
  <si>
    <t>CGCSYV/DA/338/2021</t>
  </si>
  <si>
    <t>FE9323B7E5AAF74F93988BBD7282C433</t>
  </si>
  <si>
    <t>CGCSYV/DA/337/2021</t>
  </si>
  <si>
    <t>9A4661DA7447085805EE067A5CB7A624</t>
  </si>
  <si>
    <t>CGCSYV/DA/334/2021</t>
  </si>
  <si>
    <t>9A4661DA7447085895D2E2A92564ED74</t>
  </si>
  <si>
    <t>CGCSYV/DA/333/2021</t>
  </si>
  <si>
    <t>EC02F084EC3D3E9705099D1166E31010</t>
  </si>
  <si>
    <t>CGCSYV/DA/56/2021</t>
  </si>
  <si>
    <t>33640</t>
  </si>
  <si>
    <t>EC02F084EC3D3E978ADB46562B3B5036</t>
  </si>
  <si>
    <t>CGCSYV/DA/55/2021</t>
  </si>
  <si>
    <t>39246.28</t>
  </si>
  <si>
    <t>7DC7978CE042CAC20195FA671B1996E8</t>
  </si>
  <si>
    <t>CGCSYV/DA/51/2021</t>
  </si>
  <si>
    <t>38E0766401BAB65352A4570A43825730</t>
  </si>
  <si>
    <t>CGCSYV/DA/50/2021</t>
  </si>
  <si>
    <t>53070</t>
  </si>
  <si>
    <t>3AE68AC31ACBE796E28F77001B67A37F</t>
  </si>
  <si>
    <t>CGCSYV/DA/45/2021</t>
  </si>
  <si>
    <t>11936.69</t>
  </si>
  <si>
    <t>3AE68AC31ACBE796ECA0F729D92DEBF4</t>
  </si>
  <si>
    <t>CGCSYV/DA/44/2021</t>
  </si>
  <si>
    <t>FD01B698AB39A673A03BB8EF52EA38F4</t>
  </si>
  <si>
    <t>CGCSYV/DA/41/2021</t>
  </si>
  <si>
    <t>65326F97214E9CABB2902D48875A0F46</t>
  </si>
  <si>
    <t>CGCSYV/DA/40/2021</t>
  </si>
  <si>
    <t>112133.14</t>
  </si>
  <si>
    <t>65326F97214E9CABF3E9A1B828DF0EA4</t>
  </si>
  <si>
    <t>CGCSYV/DA/302/2021</t>
  </si>
  <si>
    <t>8EEECBCC788F9078DD9CD7889660EBEE</t>
  </si>
  <si>
    <t>CGCSYV/DA/301/2021</t>
  </si>
  <si>
    <t>5653BED26BFD70EB15BAD83301B82285</t>
  </si>
  <si>
    <t>CGCSYV/DA/296/2021</t>
  </si>
  <si>
    <t>10718.28</t>
  </si>
  <si>
    <t>5653BED26BFD70EB88F55E320DD1111F</t>
  </si>
  <si>
    <t>CGCSYV/DA/138/2021</t>
  </si>
  <si>
    <t>C8F7F8C91C9E558B795509568DD8F6BA</t>
  </si>
  <si>
    <t>CGCSYV/DA/325/2021</t>
  </si>
  <si>
    <t>DD88BA2223DDD5B60B50CF1F9B48CD7A</t>
  </si>
  <si>
    <t>CGCSYV/DA/324/2021</t>
  </si>
  <si>
    <t>217500</t>
  </si>
  <si>
    <t>1B768274967C31ABB7E0784760BD630B</t>
  </si>
  <si>
    <t>CGCSYV/DA/191/2021</t>
  </si>
  <si>
    <t>751680</t>
  </si>
  <si>
    <t>AF685F7402735A44E4AA8B7567E59BBD</t>
  </si>
  <si>
    <t>CGCSYV/DA/076/2021</t>
  </si>
  <si>
    <t>21652.96</t>
  </si>
  <si>
    <t>0B497F340250BE771E310542D383E81C</t>
  </si>
  <si>
    <t>CGCSYV/DA/62/2021</t>
  </si>
  <si>
    <t>84100</t>
  </si>
  <si>
    <t>EC02F084EC3D3E97667113462882CAB9</t>
  </si>
  <si>
    <t>CGCSYV/DA/54/2021</t>
  </si>
  <si>
    <t>47096</t>
  </si>
  <si>
    <t>7DC7978CE042CAC2E5B06F37136589B5</t>
  </si>
  <si>
    <t>CGCSYV/DA/53/2021</t>
  </si>
  <si>
    <t>50460</t>
  </si>
  <si>
    <t>38E0766401BAB6536632A3426127D788</t>
  </si>
  <si>
    <t>CGCSYV/DA/49/2021</t>
  </si>
  <si>
    <t>40368</t>
  </si>
  <si>
    <t>38E0766401BAB6533A49259EABD11B5F</t>
  </si>
  <si>
    <t>CGCSYV/DA/48/2021</t>
  </si>
  <si>
    <t>8EEECBCC788F907879A1860B6166109A</t>
  </si>
  <si>
    <t>CGCSYV/DA/300/2021</t>
  </si>
  <si>
    <t>32718.96</t>
  </si>
  <si>
    <t>8EEECBCC788F90786551A9867E2236AF</t>
  </si>
  <si>
    <t>CGCSYV/DA/299/2021</t>
  </si>
  <si>
    <t>68904</t>
  </si>
  <si>
    <t>1ECB78C72CC170FE6152029A4B7E57A9</t>
  </si>
  <si>
    <t>CGCSYV/DA/137/2021</t>
  </si>
  <si>
    <t>30333.3</t>
  </si>
  <si>
    <t>1ECB78C72CC170FEB63DC6474E564DAB</t>
  </si>
  <si>
    <t>CGCSYV/DA/136/2021</t>
  </si>
  <si>
    <t>51944.8</t>
  </si>
  <si>
    <t>67A4D054DBE957DB7B679BEA607D6082</t>
  </si>
  <si>
    <t>CGCSYV/DA/134/2021</t>
  </si>
  <si>
    <t>10053.29</t>
  </si>
  <si>
    <t>67A4D054DBE957DB118AE65700886720</t>
  </si>
  <si>
    <t>CGCSYV/DA/133/2021</t>
  </si>
  <si>
    <t>20940</t>
  </si>
  <si>
    <t>0C392993E8795252AEAEDE1A65EADEA4</t>
  </si>
  <si>
    <t>CGCSYV/DA/170/2021</t>
  </si>
  <si>
    <t>0C392993E8795252E47ECFF946F4C5B8</t>
  </si>
  <si>
    <t>CGCSYV/DA/169/2021</t>
  </si>
  <si>
    <t>503D0035B980E0591026D30AE458A1D7</t>
  </si>
  <si>
    <t>CGCSV/DA/166/2021</t>
  </si>
  <si>
    <t>503D0035B980E0596A88672EB63E445A</t>
  </si>
  <si>
    <t>CGCSYV/DA/165/2021</t>
  </si>
  <si>
    <t>F26AEAF9815D483CCBD5E0F409FB77C0</t>
  </si>
  <si>
    <t>CGCSV/DA/105/2021</t>
  </si>
  <si>
    <t>F26AEAF9815D483CA062DD3FBA9E56A3</t>
  </si>
  <si>
    <t>CGCSV/DA/104/2021</t>
  </si>
  <si>
    <t>982FC8622BD1EB199BA23F6A2CFF7455</t>
  </si>
  <si>
    <t>CGCSV/DA/100/2021</t>
  </si>
  <si>
    <t>ADCC57A45A2A62EA0ED9B1678BF97EAB</t>
  </si>
  <si>
    <t>CGCSV/DA/099/2021</t>
  </si>
  <si>
    <t>72500</t>
  </si>
  <si>
    <t>FD01B698AB39A67301B68E8623B6385E</t>
  </si>
  <si>
    <t>CGCSYV/DA/43/2021</t>
  </si>
  <si>
    <t>31397.43</t>
  </si>
  <si>
    <t>FD01B698AB39A673779FDDD079B3E2AF</t>
  </si>
  <si>
    <t>CGCSYV/DA/42/2021</t>
  </si>
  <si>
    <t>100920</t>
  </si>
  <si>
    <t>65326F97214E9CAB76EC27F8B75CACA0</t>
  </si>
  <si>
    <t>CGCSYV/DA/39/2021</t>
  </si>
  <si>
    <t>28022.12</t>
  </si>
  <si>
    <t>8EEECBCC788F9078EA824A3E4315CF61</t>
  </si>
  <si>
    <t>CGCSYV/DA/298/2021</t>
  </si>
  <si>
    <t>5653BED26BFD70EB1D00CC4D4F40A681</t>
  </si>
  <si>
    <t>CGCSYV/DA/297/2021</t>
  </si>
  <si>
    <t>39240</t>
  </si>
  <si>
    <t>1ECB78C72CC170FE8BEDF8E32781A70E</t>
  </si>
  <si>
    <t>CGCSYV/DA/135/2021</t>
  </si>
  <si>
    <t>95004</t>
  </si>
  <si>
    <t>ADCC57A45A2A62EA092F0CD4E7E6486C</t>
  </si>
  <si>
    <t>CGCSYV/DA/096/2021</t>
  </si>
  <si>
    <t>21924</t>
  </si>
  <si>
    <t>B09AE3BA9DC46211171628EFAAB69DC4</t>
  </si>
  <si>
    <t>CGCSYV/DA/095/2021</t>
  </si>
  <si>
    <t>100038.4</t>
  </si>
  <si>
    <t>92A14ACA18B42879A1CFD9B0157C2145</t>
  </si>
  <si>
    <t>CGCSYV/DA/092/2021</t>
  </si>
  <si>
    <t>266800</t>
  </si>
  <si>
    <t>92A14ACA18B4287900E0F45AD449E60E</t>
  </si>
  <si>
    <t>CGCSYV/DA/091/2021</t>
  </si>
  <si>
    <t>367488</t>
  </si>
  <si>
    <t>98E376BD339019231E141DC53ABC62E3</t>
  </si>
  <si>
    <t>CGCSYV/DA/036/2021.</t>
  </si>
  <si>
    <t>98E376BD3390192369C1AC68C390AA64</t>
  </si>
  <si>
    <t>CGCSYV/DA/035/2021</t>
  </si>
  <si>
    <t>90677F9625E6709857FFC0ED4380F78B</t>
  </si>
  <si>
    <t>CGCSYV/DA/030/2021</t>
  </si>
  <si>
    <t>90677F9625E670980F39F561FBF91E21</t>
  </si>
  <si>
    <t>CGCSYV/DA/029/2021</t>
  </si>
  <si>
    <t>18D4EFEBAEB3822C5C2769332864F250</t>
  </si>
  <si>
    <t>CGCSYV/DA/024/2021</t>
  </si>
  <si>
    <t>56376</t>
  </si>
  <si>
    <t>405ED8596D127798962CFC440D595647</t>
  </si>
  <si>
    <t>CGCSYV/DA/023/2021</t>
  </si>
  <si>
    <t>949947D2904D2939F68E1314AE124E1B</t>
  </si>
  <si>
    <t>CGCSYV/DA/020/202</t>
  </si>
  <si>
    <t>275616</t>
  </si>
  <si>
    <t>949947D2904D293913D66FA3BC1CF21C</t>
  </si>
  <si>
    <t>CGCSYV/DA/019/2021</t>
  </si>
  <si>
    <t>261000</t>
  </si>
  <si>
    <t>FBA9E8164FA9025500D8936267D45962</t>
  </si>
  <si>
    <t>CGCSYV/DA/290/2021</t>
  </si>
  <si>
    <t>44080</t>
  </si>
  <si>
    <t>154E541E074A22EA7E3CB2F8178F84AA</t>
  </si>
  <si>
    <t>CGCSYV/DA/294/2021</t>
  </si>
  <si>
    <t>154E541E074A22EA499719DB004CAC6E</t>
  </si>
  <si>
    <t>CGCSYV/DA/293/2021</t>
  </si>
  <si>
    <t>490FC86FD3A885188621B458722F684E</t>
  </si>
  <si>
    <t>CGCSYV/DA/287/2021</t>
  </si>
  <si>
    <t>490FC86FD3A8851847655864780BF4D1</t>
  </si>
  <si>
    <t>CGCSYV/DA/285/2021</t>
  </si>
  <si>
    <t>4055B14C35439E735C124131764DDA74</t>
  </si>
  <si>
    <t>CGCSYV/DA/161/2021</t>
  </si>
  <si>
    <t>D6A08AB36F0C391678699CB23A52C3B3</t>
  </si>
  <si>
    <t>CGCSYV/DA/160/2021</t>
  </si>
  <si>
    <t>36600</t>
  </si>
  <si>
    <t>0D653048D922C9AF89BA16DD3CDC2427</t>
  </si>
  <si>
    <t>CGCSYV/DA/155/2021</t>
  </si>
  <si>
    <t>0D653048D922C9AFC202296751E59D2D</t>
  </si>
  <si>
    <t>CGCSYV/DA/154/2021</t>
  </si>
  <si>
    <t>19325.6</t>
  </si>
  <si>
    <t>3EB852A007E2F8EA3D59C7B4253E3DAA</t>
  </si>
  <si>
    <t>CGCSYV/DA/148/2021</t>
  </si>
  <si>
    <t>FBB463472C964CBEFCEEECE146B147EE</t>
  </si>
  <si>
    <t>CGCSYV/DA/114/2021</t>
  </si>
  <si>
    <t>29766</t>
  </si>
  <si>
    <t>FBB463472C964CBE41668A038D533B23</t>
  </si>
  <si>
    <t>CGCSYV/DA/112/2021</t>
  </si>
  <si>
    <t>AED329A224A5BF108974E73329B9340C</t>
  </si>
  <si>
    <t>CGCSYV/DA/083/2021</t>
  </si>
  <si>
    <t>AED329A224A5BF10599E3E2F7B8A4FD2</t>
  </si>
  <si>
    <t>CGCSYV/DA/081/2021</t>
  </si>
  <si>
    <t>56000</t>
  </si>
  <si>
    <t>35F33C18A7BB643D47E38525434032A9</t>
  </si>
  <si>
    <t>CGCSYV/DA/078/2021</t>
  </si>
  <si>
    <t>AF685F7402735A44AC8DC49C6399480A</t>
  </si>
  <si>
    <t>CGCSYV/DA/077/2021</t>
  </si>
  <si>
    <t>10EB641CDAF29F2DC9EF5271451A31A4</t>
  </si>
  <si>
    <t>CGCSYV/DA/183/2021</t>
  </si>
  <si>
    <t>935023.38</t>
  </si>
  <si>
    <t>10EB641CDAF29F2D5659068C0DB46339</t>
  </si>
  <si>
    <t>CGCSYV/DA/182/2021</t>
  </si>
  <si>
    <t>944283.66</t>
  </si>
  <si>
    <t>65590BA969BF206C699338DFBDC8D873</t>
  </si>
  <si>
    <t>05/03/2021</t>
  </si>
  <si>
    <t>CGCSYV/DA/225/2021</t>
  </si>
  <si>
    <t>65590BA969BF206C081D8BB475CF4371</t>
  </si>
  <si>
    <t>CGCSYV/DA/229/2021</t>
  </si>
  <si>
    <t>417036AA7C2FEA038AA9B1752B7EE6B5</t>
  </si>
  <si>
    <t>CGCSYV/DA/187/2021</t>
  </si>
  <si>
    <t>393324.68</t>
  </si>
  <si>
    <t>093066433504C4C86EB575C416FC6197</t>
  </si>
  <si>
    <t>CGCSYV/DA/015/2021</t>
  </si>
  <si>
    <t>14790</t>
  </si>
  <si>
    <t>ECF0F987EE5BD16FCC26D16E7B6A132D</t>
  </si>
  <si>
    <t>CGCSYV/DA/276/2021</t>
  </si>
  <si>
    <t>699966.56</t>
  </si>
  <si>
    <t>ECF0F987EE5BD16FD0810322FB105471</t>
  </si>
  <si>
    <t>CGCSYV/DA/275/2021</t>
  </si>
  <si>
    <t>3211434AEC80BDAA8EC2B43D2041FA31</t>
  </si>
  <si>
    <t>CGCSYV/DA/272/2021</t>
  </si>
  <si>
    <t>0DD961E6BD1415F92D1CA55E27B066BC</t>
  </si>
  <si>
    <t>CGCSYV/DA/314/2021</t>
  </si>
  <si>
    <t>0DD961E6BD1415F9372AEE483357F169</t>
  </si>
  <si>
    <t>CGCSYV/DA/265/2027</t>
  </si>
  <si>
    <t>75E436930B115B672DEBFFB02A9493AF</t>
  </si>
  <si>
    <t>CGCSYV/DA/264/2027</t>
  </si>
  <si>
    <t>BF3B7E31141949FC5EDDB1DFAE76F0E6</t>
  </si>
  <si>
    <t>CGCSYV/DA/262/2026</t>
  </si>
  <si>
    <t>BF3B7E31141949FC9ACDB1332C40DE87</t>
  </si>
  <si>
    <t>CGCSYV/DA/261/2025</t>
  </si>
  <si>
    <t>110200</t>
  </si>
  <si>
    <t>BFAC6C01A45DD54D7A5C6B338C8F4074</t>
  </si>
  <si>
    <t>CGCSYV/DA/256/2021</t>
  </si>
  <si>
    <t>82523276EDB65609150AE0EAC01F40F8</t>
  </si>
  <si>
    <t>CGCSYV/DA/255/2021</t>
  </si>
  <si>
    <t>96E1C4F707B1CF6F71B4B0C65216F01A</t>
  </si>
  <si>
    <t>CGCSYV/DA/340/2021</t>
  </si>
  <si>
    <t>96E1C4F707B1CF6F85FA06DD2B6A5B87</t>
  </si>
  <si>
    <t>CGCSYV/DA/339/2021</t>
  </si>
  <si>
    <t>18096</t>
  </si>
  <si>
    <t>FE9323B7E5AAF74F1906BC4ADA8DFDEF</t>
  </si>
  <si>
    <t>CGCSYV/DA/336/2021</t>
  </si>
  <si>
    <t>7482</t>
  </si>
  <si>
    <t>FE9323B7E5AAF74F473E1BBAD8C506F3</t>
  </si>
  <si>
    <t>CGCSYV/DA/335/2021</t>
  </si>
  <si>
    <t>9A4661DA7447085849BE5625A75E57B7</t>
  </si>
  <si>
    <t>CGCSYV/DA/322/2021</t>
  </si>
  <si>
    <t>2A07FC46436A2C56B4E25480E5AC8992</t>
  </si>
  <si>
    <t>CGCSYV/DA/331/2021</t>
  </si>
  <si>
    <t>2A07FC46436A2C5660E13F7AD07781DE</t>
  </si>
  <si>
    <t>CGCSYV/DA/330/2021</t>
  </si>
  <si>
    <t>2A07FC46436A2C562C887402445F3D1E</t>
  </si>
  <si>
    <t>CGCSYV/DA/329/2021</t>
  </si>
  <si>
    <t>2A07FC46436A2C56E14AE224AE10F9FF</t>
  </si>
  <si>
    <t>CGCSYV/DA/328/2021</t>
  </si>
  <si>
    <t>167040</t>
  </si>
  <si>
    <t>C8F7F8C91C9E558BC7664E4AC887F9CF</t>
  </si>
  <si>
    <t>CGCSYV/DA/327/2021</t>
  </si>
  <si>
    <t>C8F7F8C91C9E558BAAC640F94C3E515D</t>
  </si>
  <si>
    <t>CGCSYV/DA/326/2021</t>
  </si>
  <si>
    <t>DD88BA2223DDD5B6E231CAEE9C30A4A4</t>
  </si>
  <si>
    <t>CGCSYV/DA/196/2021</t>
  </si>
  <si>
    <t>99249.6</t>
  </si>
  <si>
    <t>DD88BA2223DDD5B61A185F9EC0BC03BF</t>
  </si>
  <si>
    <t>CGCSYV/DA/195/2021</t>
  </si>
  <si>
    <t>1B768274967C31AB74DC531E633E9D1F</t>
  </si>
  <si>
    <t>CGCSYV/DA/194/2021</t>
  </si>
  <si>
    <t>1B768274967C31AB3BD972A15BFEAFDF</t>
  </si>
  <si>
    <t>CGCSYV/DA/190/2021</t>
  </si>
  <si>
    <t>188B88F4E7BED7828D19DACD87B804D7</t>
  </si>
  <si>
    <t>CGCSYV/DA/192/2021</t>
  </si>
  <si>
    <t>188B88F4E7BED7826CFA8CCA667DD25A</t>
  </si>
  <si>
    <t>CGCSYV/DA/189/2021</t>
  </si>
  <si>
    <t>188B88F4E7BED78208C817F105DB2037</t>
  </si>
  <si>
    <t>CGCSYV/DA/188/2021</t>
  </si>
  <si>
    <t>188B88F4E7BED78241361759877B99EA</t>
  </si>
  <si>
    <t>CGCSYV/DA/181/2021</t>
  </si>
  <si>
    <t>1CA165C642CCD019EFAC3FBB78D28177</t>
  </si>
  <si>
    <t>CGCSYV/DA/180/2021</t>
  </si>
  <si>
    <t>1CA165C642CCD0193A07B7BBFE931864</t>
  </si>
  <si>
    <t>CGCSV/DA/179/2021</t>
  </si>
  <si>
    <t>1CA165C642CCD019461D80E51C06A455</t>
  </si>
  <si>
    <t>CGCSV/DA/178/2021</t>
  </si>
  <si>
    <t>8159E9FC4E7032E021D0C5D41A79721C</t>
  </si>
  <si>
    <t>CGCSV/DA/177/2021</t>
  </si>
  <si>
    <t>8159E9FC4E7032E07DB1ADE1B33069EF</t>
  </si>
  <si>
    <t>CGCSV/DA/176/2021</t>
  </si>
  <si>
    <t>8159E9FC4E7032E095B8461D89A42882</t>
  </si>
  <si>
    <t>CGCSV/DA/175/2021</t>
  </si>
  <si>
    <t>DD7EEE144E3098A296D9E2F7BEAB6F7E</t>
  </si>
  <si>
    <t>CGCSV/DA/174/2021</t>
  </si>
  <si>
    <t>DD7EEE144E3098A218E4A51E661973B6</t>
  </si>
  <si>
    <t>CGCSV/DA/173/2021</t>
  </si>
  <si>
    <t>DD7EEE144E3098A2242E30CB50574070</t>
  </si>
  <si>
    <t>CGCSV/DA/172/2021</t>
  </si>
  <si>
    <t>DD7EEE144E3098A2E44EB3DA84A737E3</t>
  </si>
  <si>
    <t>CGCSYV/DA/171/2021</t>
  </si>
  <si>
    <t>0C392993E8795252378A0056C38E9606</t>
  </si>
  <si>
    <t>CGCSYV/DA/168/2021</t>
  </si>
  <si>
    <t>503D0035B980E059A5395D1855318881</t>
  </si>
  <si>
    <t>CGCSV/DA/167/2021</t>
  </si>
  <si>
    <t>6BF897E64535E3E5A30D3C2A5DF0878A</t>
  </si>
  <si>
    <t>CGCSV/DA/109/2021</t>
  </si>
  <si>
    <t>6BF897E64535E3E56BAD973A0B3E88C6</t>
  </si>
  <si>
    <t>CGCSV/DA/108/2021</t>
  </si>
  <si>
    <t>F26AEAF9815D483C3E8B2F55EF9CED68</t>
  </si>
  <si>
    <t>CGCSV/DA/103/2021</t>
  </si>
  <si>
    <t>982FC8622BD1EB19D84715DF619E91C3</t>
  </si>
  <si>
    <t>CGCSV/DA/102/2021</t>
  </si>
  <si>
    <t>ADCC57A45A2A62EA5AF83B10916FB641</t>
  </si>
  <si>
    <t>CGCSYV/DA/098/2021</t>
  </si>
  <si>
    <t>ADCC57A45A2A62EAC955E829E271DBCB</t>
  </si>
  <si>
    <t>CGCSYV/DA/097/2021</t>
  </si>
  <si>
    <t>B09AE3BA9DC462118E38E989134AD1CA</t>
  </si>
  <si>
    <t>CGCSYV/DA/094/2021</t>
  </si>
  <si>
    <t>31320</t>
  </si>
  <si>
    <t>B09AE3BA9DC46211D74AF57DF6DF8613</t>
  </si>
  <si>
    <t>CGCSYV/DA/093/2021</t>
  </si>
  <si>
    <t>133400</t>
  </si>
  <si>
    <t>92A14ACA18B4287970769F0993C757A9</t>
  </si>
  <si>
    <t>CGCSYV/DA/090/2021</t>
  </si>
  <si>
    <t>98E376BD33901923D37DDC709EDD8359</t>
  </si>
  <si>
    <t>CGCSYV/DA/037/2021</t>
  </si>
  <si>
    <t>65250</t>
  </si>
  <si>
    <t>98E376BD33901923F1F6DEE95F461534</t>
  </si>
  <si>
    <t>CGCSYV/DA/034/2021</t>
  </si>
  <si>
    <t>DEC8B4A2A33E604EE2F19DCC42916923</t>
  </si>
  <si>
    <t>CGCSYV/DA/033/2021</t>
  </si>
  <si>
    <t>90677F9625E67098E05F731C4492A1AD</t>
  </si>
  <si>
    <t>CGCSYV/DA/028/2021</t>
  </si>
  <si>
    <t>18D4EFEBAEB3822C0CFDF50478A2188B</t>
  </si>
  <si>
    <t>CGCSYV/DA/027/2021</t>
  </si>
  <si>
    <t>405ED8596D1277983036EDD08C88B8A4</t>
  </si>
  <si>
    <t>CGCSYV/DA/022/2021</t>
  </si>
  <si>
    <t>405ED8596D127798165AC95B735764D9</t>
  </si>
  <si>
    <t>CGCSYV/DA/021/2021</t>
  </si>
  <si>
    <t>949947D2904D2939DC2312DBEBAAF495</t>
  </si>
  <si>
    <t>399C338CF6F75963BC6547642FF6FDFB</t>
  </si>
  <si>
    <t>CGCSYV/DA/144/2021</t>
  </si>
  <si>
    <t>55401.6</t>
  </si>
  <si>
    <t>399C338CF6F75963F2878ACEB7693853</t>
  </si>
  <si>
    <t>CGCSYV/DA/143/2021</t>
  </si>
  <si>
    <t>93960</t>
  </si>
  <si>
    <t>154E541E074A22EAC0A7E5F0C8DDEC14</t>
  </si>
  <si>
    <t>CGCSYV/DA/292/2021</t>
  </si>
  <si>
    <t>F86EB71129CE364C2D1E2B99A3E4391E</t>
  </si>
  <si>
    <t>CGCSYV/DA/291/2021</t>
  </si>
  <si>
    <t>490FC86FD3A885182B00DD5BE7F8E819</t>
  </si>
  <si>
    <t>CGCSYV/DA/284/2021</t>
  </si>
  <si>
    <t>490FC86FD3A885180A4FFCC80116ECAF</t>
  </si>
  <si>
    <t>CGCSYV/DA/283/2021</t>
  </si>
  <si>
    <t>D6A08AB36F0C3916C5135ED0DE07A875</t>
  </si>
  <si>
    <t>CGCSYV/DA/159/2021</t>
  </si>
  <si>
    <t>D6A08AB36F0C3916268D4FED3B35C676</t>
  </si>
  <si>
    <t>CGCSYV/DA/158/2021</t>
  </si>
  <si>
    <t>61851.2</t>
  </si>
  <si>
    <t>DAAC5CC67EC04C58C4BE40C7EC699DF3</t>
  </si>
  <si>
    <t>CGCSYV/DA/153/2021</t>
  </si>
  <si>
    <t>DAAC5CC67EC04C5864F6A64AC0A424A5</t>
  </si>
  <si>
    <t>CGCSYV/DA/152/2021</t>
  </si>
  <si>
    <t>13340</t>
  </si>
  <si>
    <t>E77600AA8BA2BCF7D24C54B7D541850C</t>
  </si>
  <si>
    <t>CGCSYV/DA/82/2021</t>
  </si>
  <si>
    <t>E77600AA8BA2BCF776290F90B4FDC647</t>
  </si>
  <si>
    <t>CGCSYV/DA/117/2021</t>
  </si>
  <si>
    <t>63799.78</t>
  </si>
  <si>
    <t>EB9A633D4BE43626DEB9ED224DACDDE9</t>
  </si>
  <si>
    <t>CGCSYV/DA/142/2021</t>
  </si>
  <si>
    <t>EB9A633D4BE4362678D68F3C380F63EA</t>
  </si>
  <si>
    <t>CGCSYV/DA/141/2021</t>
  </si>
  <si>
    <t>23550</t>
  </si>
  <si>
    <t>074F208A61DE6ECC8E2115ED156C0CDF</t>
  </si>
  <si>
    <t>CGCSV/DA/110/2021</t>
  </si>
  <si>
    <t>074F208A61DE6ECC99618B6950BAA3DE</t>
  </si>
  <si>
    <t>CGCSYV/DA/038/2021</t>
  </si>
  <si>
    <t>1114992</t>
  </si>
  <si>
    <t>B05F31E342676046EBF688EE251495A6</t>
  </si>
  <si>
    <t>CGCSYV/DA/016/2021</t>
  </si>
  <si>
    <t>687256.5</t>
  </si>
  <si>
    <t>B05F31E342676046CEDC258239DDDA8A</t>
  </si>
  <si>
    <t>CGCSYV/DA/278/2021</t>
  </si>
  <si>
    <t>1167035.4</t>
  </si>
  <si>
    <t>65590BA969BF206C0AE4DD041FEA0812</t>
  </si>
  <si>
    <t>CGCSYV/DA/227/2021</t>
  </si>
  <si>
    <t>D645A60B73BE993C6E8B0A8161F35C29</t>
  </si>
  <si>
    <t>CGCSYV/DA/226/2021</t>
  </si>
  <si>
    <t>552808.44</t>
  </si>
  <si>
    <t>093066433504C4C8669234BB0152CEE6</t>
  </si>
  <si>
    <t>CGCSYV/DA/014/2021</t>
  </si>
  <si>
    <t>6631.49</t>
  </si>
  <si>
    <t>093066433504C4C810078E66FA7A5150</t>
  </si>
  <si>
    <t>CGCSYV/DA/013/2021</t>
  </si>
  <si>
    <t>EB9A633D4BE43626A94495A5D57D0D53</t>
  </si>
  <si>
    <t>CGCSYV/DA/140/2021</t>
  </si>
  <si>
    <t>19023.96</t>
  </si>
  <si>
    <t>AF685F7402735A448780A2BE2507DC7E</t>
  </si>
  <si>
    <t>CGCSYV/DA/075/2021</t>
  </si>
  <si>
    <t>0B497F340250BE77A0B02C960B4EC55E</t>
  </si>
  <si>
    <t>CGCSYV/DA/074/2021</t>
  </si>
  <si>
    <t>FE4E0F10A93B40CC6079DE8B78A9090A</t>
  </si>
  <si>
    <t>CGCSYV/DA/60/2021</t>
  </si>
  <si>
    <t>213053.14</t>
  </si>
  <si>
    <t>FE4E0F10A93B40CCF09D32C29FEBD042</t>
  </si>
  <si>
    <t>CGCSYV/DA/59/2021</t>
  </si>
  <si>
    <t>67280</t>
  </si>
  <si>
    <t>7DC7978CE042CAC2BAE7D146F7869FB0</t>
  </si>
  <si>
    <t>CGCSYV/DA/52/2021</t>
  </si>
  <si>
    <t>67A4D054DBE957DBF66071E3E9DA3ADF</t>
  </si>
  <si>
    <t>CGCSYV/DA/132/2021</t>
  </si>
  <si>
    <t>18153.9</t>
  </si>
  <si>
    <t>67A4D054DBE957DB7222C26240C9D0FF</t>
  </si>
  <si>
    <t>CGCSYV/DA/146/2021</t>
  </si>
  <si>
    <t>47366.62</t>
  </si>
  <si>
    <t>399C338CF6F75963440D5F29A76564D7</t>
  </si>
  <si>
    <t>CGCSYV/DA/145/2021</t>
  </si>
  <si>
    <t>29466.64</t>
  </si>
  <si>
    <t>2A21568ABC962BAA93246C60314C25C7</t>
  </si>
  <si>
    <t>CGCSYV/DA/071/2021</t>
  </si>
  <si>
    <t>2A21568ABC962BAA48108B99F4A7CEC7</t>
  </si>
  <si>
    <t>CGCSYV/DA/070/2021</t>
  </si>
  <si>
    <t>480305.56</t>
  </si>
  <si>
    <t>7F1A871FA92F59C4977558FEB7401904</t>
  </si>
  <si>
    <t>CGCSYV/DA/207/2021</t>
  </si>
  <si>
    <t>7F1A871FA92F59C472696905C5ED936C</t>
  </si>
  <si>
    <t>CGCSYV/DA/201/2021</t>
  </si>
  <si>
    <t>3039EC150389397B41BBF2384447946F</t>
  </si>
  <si>
    <t>CGCSYV/DA/130/2021</t>
  </si>
  <si>
    <t>B7126514BEBFD37B71BDBC355780EBF3</t>
  </si>
  <si>
    <t>CGCSYV/DA/129/2021</t>
  </si>
  <si>
    <t>B7126514BEBFD37BA5EAE4A80724C700</t>
  </si>
  <si>
    <t>CGCSYV/DA/128/2021</t>
  </si>
  <si>
    <t>40600</t>
  </si>
  <si>
    <t>B7126514BEBFD37B8315135B0EF9F6D8</t>
  </si>
  <si>
    <t>CGCSYV/DA/127/2021</t>
  </si>
  <si>
    <t>722D531FC064F1901F38378A55CBABFB</t>
  </si>
  <si>
    <t>CGCSYV/DA/124/2021</t>
  </si>
  <si>
    <t>4712D23FD84882EA336E7C55A35C76B5</t>
  </si>
  <si>
    <t>CGCSYV/DA/123/2021</t>
  </si>
  <si>
    <t>4712D23FD84882EAE32D3D17675FA4EA</t>
  </si>
  <si>
    <t>CGCSYV/DA/121/2021</t>
  </si>
  <si>
    <t>4712D23FD84882EA167DDB2E5D446BE3</t>
  </si>
  <si>
    <t>CGCSYV/DA/120/2021</t>
  </si>
  <si>
    <t>51287.06</t>
  </si>
  <si>
    <t>35EB2010C451071278C38EAF8BBE9B26</t>
  </si>
  <si>
    <t>55FA15ABB2D68A3680B14021377A9F1B</t>
  </si>
  <si>
    <t>05/02/2021</t>
  </si>
  <si>
    <t>CGCSYV/DA/089/2021</t>
  </si>
  <si>
    <t>120060</t>
  </si>
  <si>
    <t>55FA15ABB2D68A36F945F937D041836D</t>
  </si>
  <si>
    <t>CGCSYV/DA/087/2021</t>
  </si>
  <si>
    <t>09783F8ED65867CA8F83A773AF0FB4F7</t>
  </si>
  <si>
    <t>CGCSYV/DA/085/2021</t>
  </si>
  <si>
    <t>9CB418D03849284D15C08682D75EC04E</t>
  </si>
  <si>
    <t>CGCSYV/DA/068/2021</t>
  </si>
  <si>
    <t>9CB418D03849284DCD9614CB7E43A004</t>
  </si>
  <si>
    <t>CGCSYV/DA/067/2021</t>
  </si>
  <si>
    <t>7F1A871FA92F59C45053A247839BECF4</t>
  </si>
  <si>
    <t>CGCSYV/DA/200/2021</t>
  </si>
  <si>
    <t>58770.24</t>
  </si>
  <si>
    <t>3039EC150389397BA33C8F5CE0F9C773</t>
  </si>
  <si>
    <t>CGCSYV/DA/199/2021</t>
  </si>
  <si>
    <t>160101.85</t>
  </si>
  <si>
    <t>722D531FC064F190D687CDA6D6C56109</t>
  </si>
  <si>
    <t>CGCSYV/DA/126/2021</t>
  </si>
  <si>
    <t>249999.77</t>
  </si>
  <si>
    <t>722D531FC064F1900D4F1A8CE55E2AC8</t>
  </si>
  <si>
    <t>CGCSYV/DA/125/2021</t>
  </si>
  <si>
    <t>20300</t>
  </si>
  <si>
    <t>4712D23FD84882EAD6787966C9F93174</t>
  </si>
  <si>
    <t>CGCSYV/DA/122/2021</t>
  </si>
  <si>
    <t>380190</t>
  </si>
  <si>
    <t>35EB2010C4510712827A4246ABFE8CB6</t>
  </si>
  <si>
    <t>CGCSYV/DA/119/2021</t>
  </si>
  <si>
    <t>373570.99</t>
  </si>
  <si>
    <t>35EB2010C4510712223CA42942101F04</t>
  </si>
  <si>
    <t>CGCSYV/DA/118/2021</t>
  </si>
  <si>
    <t>55FA15ABB2D68A36E16142E3BC8D131A</t>
  </si>
  <si>
    <t>CGCSYV/DA/088/2021</t>
  </si>
  <si>
    <t>55FA15ABB2D68A3664BAF6D8E0BA53F7</t>
  </si>
  <si>
    <t>CGCSYV/DA/086/2021</t>
  </si>
  <si>
    <t>09783F8ED65867CA60E86FC10415A545</t>
  </si>
  <si>
    <t>CGCSYV/DA/073/2021</t>
  </si>
  <si>
    <t>312499.71</t>
  </si>
  <si>
    <t>09783F8ED65867CA54C6EDD025F08BD4</t>
  </si>
  <si>
    <t>CGCSYV/DA/072/2021</t>
  </si>
  <si>
    <t>2A21568ABC962BAAC232512F6E8D85DF</t>
  </si>
  <si>
    <t>CGCSYV/DA/113/2021</t>
  </si>
  <si>
    <t>9CB418D03849284D6E432310C535D6FE</t>
  </si>
  <si>
    <t>CGCSYV/DA/069/2021</t>
  </si>
  <si>
    <t>D2C583023AA6B9E8FE6A9020AEF3A231</t>
  </si>
  <si>
    <t>CGCSYV/DA/203/2021</t>
  </si>
  <si>
    <t>D2C583023AA6B9E88FD0FC2A2581CD95</t>
  </si>
  <si>
    <t>CGCSYV/DA/202/2021</t>
  </si>
  <si>
    <t>3039EC150389397BAE206064681C2C57</t>
  </si>
  <si>
    <t>CGCSYV/DA/139/2021</t>
  </si>
  <si>
    <t>3039EC150389397B34DCCBB506555D19</t>
  </si>
  <si>
    <t>CGCSYV/DA/131/2021</t>
  </si>
  <si>
    <t>D2C583023AA6B9E8051C849AB92BEC78</t>
  </si>
  <si>
    <t>CGCSYV/DA/204/2021</t>
  </si>
  <si>
    <t>F1830DA02FD7025F8BF9A0348BB8F566</t>
  </si>
  <si>
    <t>CGCSYV/DA/208/2021</t>
  </si>
  <si>
    <t>F1830DA02FD7025FF4C8828F45D5F3E7</t>
  </si>
  <si>
    <t>CGCSYV/DA/209/2021</t>
  </si>
  <si>
    <t>F1830DA02FD7025FDF05C266A79A4F69</t>
  </si>
  <si>
    <t>CGCSYV/DA/206/2021</t>
  </si>
  <si>
    <t>F1830DA02FD7025FE51A76AB552841B8</t>
  </si>
  <si>
    <t>CGCSYV/DA/205/2021</t>
  </si>
  <si>
    <t>487200</t>
  </si>
  <si>
    <t>2A2244F0F076ACD1247573F13A44985F</t>
  </si>
  <si>
    <t>CGCSYV/DA/003/2021</t>
  </si>
  <si>
    <t>256435.28</t>
  </si>
  <si>
    <t>2A2244F0F076ACD1DA508B93CFF740CC</t>
  </si>
  <si>
    <t>CGCSYV/DA/002/2021</t>
  </si>
  <si>
    <t>640407.42</t>
  </si>
  <si>
    <t>2A2244F0F076ACD15DB2A6F8CFDB8FA2</t>
  </si>
  <si>
    <t>13/01/2021</t>
  </si>
  <si>
    <t>CGCSYV/DA/001/2021</t>
  </si>
  <si>
    <t>0C2D7F45BB6256AEB3EC52D33130F7AE</t>
  </si>
  <si>
    <t>CGCSYV/DA/313/2021</t>
  </si>
  <si>
    <t>0C2D7F45BB6256AE2D65F704C2042E64</t>
  </si>
  <si>
    <t>CGCSYV/DA/XXX/2021</t>
  </si>
  <si>
    <t>0C2D7F45BB6256AE46024A4CDF46502B</t>
  </si>
  <si>
    <t>CGCSYV/DA/270/2021</t>
  </si>
  <si>
    <t>0C2D7F45BB6256AE3B6DEB8C1624E3F5</t>
  </si>
  <si>
    <t>CGCSYV/DA/269/2021</t>
  </si>
  <si>
    <t>F3A691B884994E131C4DD27C1C2BBBBF</t>
  </si>
  <si>
    <t>CGCSYV/DA/268/2021</t>
  </si>
  <si>
    <t>F3A691B884994E133FF4C04BA740924E</t>
  </si>
  <si>
    <t>CGCSYV/DA/347/2021</t>
  </si>
  <si>
    <t>B3DA7A079E4E12DCD61B6722C009EE27</t>
  </si>
  <si>
    <t>CGCSYV/DA/065/2021</t>
  </si>
  <si>
    <t>B3DA7A079E4E12DCC3D53FEB592F0B46</t>
  </si>
  <si>
    <t>CGCSYV/DA/064/2021</t>
  </si>
  <si>
    <t>B3DA7A079E4E12DC26BE3F3B611BA5A3</t>
  </si>
  <si>
    <t>CGCSYV/DA/063/2021</t>
  </si>
  <si>
    <t>B3DA7A079E4E12DC8AE3C8500CC8CAFC</t>
  </si>
  <si>
    <t>CGCSYV/DA/011/2021</t>
  </si>
  <si>
    <t>B145A72DA9ECC1D0A6BC3D68908B54F9</t>
  </si>
  <si>
    <t>CGCSYV/DA/010/2021</t>
  </si>
  <si>
    <t>B145A72DA9ECC1D0957B965E91E7973A</t>
  </si>
  <si>
    <t>CGCSYV/DA/009/2021</t>
  </si>
  <si>
    <t>B145A72DA9ECC1D0007586DF6A32F435</t>
  </si>
  <si>
    <t>CGCSYV/DA/008/2021</t>
  </si>
  <si>
    <t>CEEDADE02003A47A21C2534DA6A92B21</t>
  </si>
  <si>
    <t>CGCSYV/DA/007/2021</t>
  </si>
  <si>
    <t>CEEDADE02003A47A377828276FA56CD4</t>
  </si>
  <si>
    <t>CGCSYV/DA/006/2021</t>
  </si>
  <si>
    <t>200100</t>
  </si>
  <si>
    <t>F3A691B884994E1319CD96170F1C3E8C</t>
  </si>
  <si>
    <t>CGCSYV/DA/346/2021</t>
  </si>
  <si>
    <t>93759A15E7EC120024A66534A3D75A8F</t>
  </si>
  <si>
    <t>CGCSYV/DA/345/2021</t>
  </si>
  <si>
    <t>CEEDADE02003A47A71BC290EA03031C5</t>
  </si>
  <si>
    <t>CGCSYV/DA/005/2021</t>
  </si>
  <si>
    <t>2A2244F0F076ACD15FB5B7A38F757167</t>
  </si>
  <si>
    <t>CGCSYV/DA/004/2021</t>
  </si>
  <si>
    <t>145661.2</t>
  </si>
  <si>
    <t>93759A15E7EC12000AE31C1CEA76E208</t>
  </si>
  <si>
    <t>CGCSYV/DA/344/2021</t>
  </si>
  <si>
    <t>93759A15E7EC1200411722D13A011036</t>
  </si>
  <si>
    <t>CGCSYV/DA/343/2021</t>
  </si>
  <si>
    <t>78CF944E5EA49B6C6CF018DB6D00F5F9</t>
  </si>
  <si>
    <t>CGCSYV/DA/361/2021</t>
  </si>
  <si>
    <t>E2C25F1E82CBC42E0DBBAA0294B525E2</t>
  </si>
  <si>
    <t>CGCSYV/DA/249/2021</t>
  </si>
  <si>
    <t>154929.6</t>
  </si>
  <si>
    <t>E2C25F1E82CBC42EF444DFFD3D4CDE0A</t>
  </si>
  <si>
    <t>CGCSYV/DA/248/2021</t>
  </si>
  <si>
    <t>78CF944E5EA49B6CFBEF7C01441604C2</t>
  </si>
  <si>
    <t>CGCSYV/DA/360/2021</t>
  </si>
  <si>
    <t>78CF944E5EA49B6CF5C2970D507C6B8B</t>
  </si>
  <si>
    <t>CGCSYV/DA/359/2021</t>
  </si>
  <si>
    <t>845FDECDF35951C1833118DA9AB43F8E</t>
  </si>
  <si>
    <t>CGCSYV/DA/247/2021</t>
  </si>
  <si>
    <t>338047.2</t>
  </si>
  <si>
    <t>845FDECDF35951C1501395156B5BEE37</t>
  </si>
  <si>
    <t>CGCSYV/DA/246/2021</t>
  </si>
  <si>
    <t>D7ED13306A20FB8B5ED80FE49CA84D6D</t>
  </si>
  <si>
    <t>CGCSYV/DA/303/2021</t>
  </si>
  <si>
    <t>D7ED13306A20FB8B2674192D48520DFF</t>
  </si>
  <si>
    <t>CGCSYV/DA/224/2021</t>
  </si>
  <si>
    <t>932120.68</t>
  </si>
  <si>
    <t>E6C20FFF67E313CB04D099847859C786</t>
  </si>
  <si>
    <t>CGCSYV/DA/358/2021</t>
  </si>
  <si>
    <t>E6C20FFF67E313CB2FBE23BC5DC07B15</t>
  </si>
  <si>
    <t>CGCSYV/DA/357/2021</t>
  </si>
  <si>
    <t>30160</t>
  </si>
  <si>
    <t>845FDECDF35951C16946F52D876DC7A5</t>
  </si>
  <si>
    <t>CGCSYV/DA/245/2021</t>
  </si>
  <si>
    <t>119310.64</t>
  </si>
  <si>
    <t>845FDECDF35951C13AC5028CBBABC060</t>
  </si>
  <si>
    <t>CGCSYV/DA/244/2021</t>
  </si>
  <si>
    <t>D7ED13306A20FB8B3A9B140AB8C55EA7</t>
  </si>
  <si>
    <t>CGCSYV/DA/223/2021</t>
  </si>
  <si>
    <t>1123315.12</t>
  </si>
  <si>
    <t>BAE1C039DEF61AB8225CAFA31129B764</t>
  </si>
  <si>
    <t>CGCSYV/DA/222/2021</t>
  </si>
  <si>
    <t>E6C20FFF67E313CB00267DE499149110</t>
  </si>
  <si>
    <t>CGCSYV/DA/356/2021</t>
  </si>
  <si>
    <t>6F7451D815CE7ABF2C4579A6583648D9</t>
  </si>
  <si>
    <t>CGCSYV/DA/355/2021</t>
  </si>
  <si>
    <t>5E8C4415D6FCA31105EAE0C146EE120D</t>
  </si>
  <si>
    <t>CGCSYV/DA/243/2021</t>
  </si>
  <si>
    <t>5E8C4415D6FCA3118817DBE546A13F8A</t>
  </si>
  <si>
    <t>CGCSYV/DA/242/2021</t>
  </si>
  <si>
    <t>BAE1C039DEF61AB8D16FAE6A55E39073</t>
  </si>
  <si>
    <t>CGCSYV/DA/220/2021</t>
  </si>
  <si>
    <t>BAE1C039DEF61AB8D5B260A10301CD1C</t>
  </si>
  <si>
    <t>CGCSYV/DA/221/2021</t>
  </si>
  <si>
    <t>6F7451D815CE7ABF776D9DD877B3F18D</t>
  </si>
  <si>
    <t>CGCSYV/DA/354/2021</t>
  </si>
  <si>
    <t>6F7451D815CE7ABFD2C2A7595650FF22</t>
  </si>
  <si>
    <t>CGCSYV/DA/353/2021</t>
  </si>
  <si>
    <t>5E8C4415D6FCA311D6AB2869341CE457</t>
  </si>
  <si>
    <t>CGCSYV/DA/241/2021</t>
  </si>
  <si>
    <t>58119E783EA1D91118115B0B88A7E238</t>
  </si>
  <si>
    <t>CGCSYV/DA/240/2021</t>
  </si>
  <si>
    <t>4C104DCF3F08D17F1C8D4447CF45B646</t>
  </si>
  <si>
    <t>CGCSYV/DA/219/2021</t>
  </si>
  <si>
    <t>4C104DCF3F08D17F9271F33835D8D341</t>
  </si>
  <si>
    <t>CGCSYV/DA/218/2021</t>
  </si>
  <si>
    <t>9D597DDCB6156E22D5D3F7FD674BE25D</t>
  </si>
  <si>
    <t>CGCSYV/DA/352/2021</t>
  </si>
  <si>
    <t>9D597DDCB6156E227DE52596A42C8A6E</t>
  </si>
  <si>
    <t>CGCSYV/DA/351/2021</t>
  </si>
  <si>
    <t>58119E783EA1D911710504B46F0282E1</t>
  </si>
  <si>
    <t>CGCSYV/DA/239/2021</t>
  </si>
  <si>
    <t>531249.5</t>
  </si>
  <si>
    <t>58119E783EA1D911E6EACEC8F14489AA</t>
  </si>
  <si>
    <t>CGCSYV/DA/238/2021</t>
  </si>
  <si>
    <t>4C104DCF3F08D17F64E99524724D5337</t>
  </si>
  <si>
    <t>CGCSYV/DA/217/2021</t>
  </si>
  <si>
    <t>387324</t>
  </si>
  <si>
    <t>4C104DCF3F08D17FF3CD5250B245BA43</t>
  </si>
  <si>
    <t>CGCSYV/DA/216/2021</t>
  </si>
  <si>
    <t>9D597DDCB6156E22CBDDE2DFC1D34E3D</t>
  </si>
  <si>
    <t>CGCSYV/DA/350/2021</t>
  </si>
  <si>
    <t>9D597DDCB6156E221DD6F103B0A82636</t>
  </si>
  <si>
    <t>CGCSYV/DA/315/2021</t>
  </si>
  <si>
    <t>3C42D0809E67023999DB371A43F0BE05</t>
  </si>
  <si>
    <t>CGCSYV/DA/237/2021</t>
  </si>
  <si>
    <t>28420</t>
  </si>
  <si>
    <t>3C42D0809E6702399F9E77092F0C6970</t>
  </si>
  <si>
    <t>CGCSYV/DA/236/2021</t>
  </si>
  <si>
    <t>C9172E85CFD7AFC1050D2DE1EB414C12</t>
  </si>
  <si>
    <t>CGCSYV/DA/215/2021</t>
  </si>
  <si>
    <t>754948.98</t>
  </si>
  <si>
    <t>C9172E85CFD7AFC1DB0C9DB16EA1526C</t>
  </si>
  <si>
    <t>CGCSYV/DA/214/2021</t>
  </si>
  <si>
    <t>695634.63</t>
  </si>
  <si>
    <t>CC5DCF05A4C0274D400C135CA560392C</t>
  </si>
  <si>
    <t>CGCSYV/DA/312/2021</t>
  </si>
  <si>
    <t>CC5DCF05A4C0274DDE1FC14C71F0739E</t>
  </si>
  <si>
    <t>CGCSYV/DA/311/2021</t>
  </si>
  <si>
    <t>7A5CD06BB9655C0C51C52F49D35BB43D</t>
  </si>
  <si>
    <t>CGCSYV/DA/234/2021</t>
  </si>
  <si>
    <t>700350</t>
  </si>
  <si>
    <t>3C42D0809E670239BE209FB106A5D6C9</t>
  </si>
  <si>
    <t>CGCSYV/DA/235/2021</t>
  </si>
  <si>
    <t>C9172E85CFD7AFC15FE53B3197143DB9</t>
  </si>
  <si>
    <t>CGCSYV/DA/213/2021</t>
  </si>
  <si>
    <t>1295760.89</t>
  </si>
  <si>
    <t>5E33D7F016C6AED5526F99779C0D268A</t>
  </si>
  <si>
    <t>CGCSYV/DA/212/2021</t>
  </si>
  <si>
    <t>CC5DCF05A4C0274DBB7A691D6EBA06BE</t>
  </si>
  <si>
    <t>CGCSYV/DA/310/2021</t>
  </si>
  <si>
    <t>31249.96</t>
  </si>
  <si>
    <t>0A7456C29EEA9CBF13DCD9A0719F2347</t>
  </si>
  <si>
    <t>CGCSYV/DA/309/2021</t>
  </si>
  <si>
    <t>7A5CD06BB9655C0C808B5C53F87E78B5</t>
  </si>
  <si>
    <t>CGCSYV/DA/233/2021</t>
  </si>
  <si>
    <t>7A5CD06BB9655C0C08797FEF4E889289</t>
  </si>
  <si>
    <t>CGCSYV/DA/232/2021</t>
  </si>
  <si>
    <t>5E33D7F016C6AED57D172CC712D2726D</t>
  </si>
  <si>
    <t>CGCSYV/DA/211/2021</t>
  </si>
  <si>
    <t>89482.98</t>
  </si>
  <si>
    <t>5E33D7F016C6AED5331215823C61895A</t>
  </si>
  <si>
    <t>CGCSYV/DA/210/2021</t>
  </si>
  <si>
    <t>0A7456C29EEA9CBFA5E77628148DE840</t>
  </si>
  <si>
    <t>CGCSYV/DA/308/2021</t>
  </si>
  <si>
    <t>0A7456C29EEA9CBFA1939BE1B4AB62F0</t>
  </si>
  <si>
    <t>CGCSYV/DA/307/2021</t>
  </si>
  <si>
    <t>7564348E91B02B6AF6E1D5E6A6BA577B</t>
  </si>
  <si>
    <t>CGCSYV/DA/231/2021</t>
  </si>
  <si>
    <t>7564348E91B02B6AE01DC10F53DF72BD</t>
  </si>
  <si>
    <t>CGCSYV/DA/230/2021</t>
  </si>
  <si>
    <t>0A7456C29EEA9CBF5FCE65F781B1C614</t>
  </si>
  <si>
    <t>CGCSYV/DA/306/2021</t>
  </si>
  <si>
    <t>E2C25F1E82CBC42EE72D8F82F152B21A</t>
  </si>
  <si>
    <t>CGCSYV/DA/250/2021</t>
  </si>
  <si>
    <t>7564348E91B02B6A49E661533C8148E1</t>
  </si>
  <si>
    <t>CGCSYV/DA/305/2021</t>
  </si>
  <si>
    <t>7564348E91B02B6A34BA402A3B4443D3</t>
  </si>
  <si>
    <t>CGCSYV/DA/304/2021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</si>
</sst>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95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41.15234375" customWidth="true" bestFit="true"/>
    <col min="8" max="8" width="14.078125" customWidth="true" bestFit="true"/>
    <col min="9" max="9" width="22.12109375" customWidth="true" bestFit="true"/>
    <col min="10" max="10" width="125.46875" customWidth="true" bestFit="true"/>
    <col min="11" max="11" width="13.51171875" customWidth="true" bestFit="true"/>
    <col min="12" max="12" width="156.15625" customWidth="true" bestFit="true"/>
    <col min="13" max="13" width="17.0390625" customWidth="true" bestFit="true"/>
    <col min="14" max="14" width="156.15625" customWidth="true" bestFit="true"/>
    <col min="15" max="15" width="255.0" customWidth="true" bestFit="true"/>
    <col min="16" max="16" width="255.0"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9.7109375" customWidth="true" bestFit="true"/>
    <col min="25" max="25" width="17.421875" customWidth="true" bestFit="true"/>
    <col min="26" max="26" width="14.8671875" customWidth="true" bestFit="true"/>
    <col min="27" max="27" width="15.0390625" customWidth="true" bestFit="true"/>
    <col min="28" max="28" width="19.0117187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180.765625" customWidth="true" bestFit="true"/>
    <col min="1" max="1" width="37.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84</v>
      </c>
      <c r="N8" t="s" s="4">
        <v>94</v>
      </c>
      <c r="O8" t="s" s="4">
        <v>95</v>
      </c>
      <c r="P8" t="s" s="4">
        <v>95</v>
      </c>
      <c r="Q8" t="s" s="4">
        <v>96</v>
      </c>
      <c r="R8" t="s" s="4">
        <v>97</v>
      </c>
      <c r="S8" t="s" s="4">
        <v>98</v>
      </c>
      <c r="T8" t="s" s="4">
        <v>99</v>
      </c>
      <c r="U8" t="s" s="4">
        <v>100</v>
      </c>
      <c r="V8" t="s" s="4">
        <v>101</v>
      </c>
      <c r="W8" t="s" s="4">
        <v>101</v>
      </c>
      <c r="X8" t="s" s="4">
        <v>102</v>
      </c>
      <c r="Y8" t="s" s="4">
        <v>103</v>
      </c>
      <c r="Z8" t="s" s="4">
        <v>104</v>
      </c>
      <c r="AA8" t="s" s="4">
        <v>105</v>
      </c>
      <c r="AB8" t="s" s="4">
        <v>104</v>
      </c>
      <c r="AC8" t="s" s="4">
        <v>106</v>
      </c>
      <c r="AD8" t="s" s="4">
        <v>106</v>
      </c>
      <c r="AE8" t="s" s="4">
        <v>106</v>
      </c>
      <c r="AF8" t="s" s="4">
        <v>88</v>
      </c>
      <c r="AG8" t="s" s="4">
        <v>107</v>
      </c>
      <c r="AH8" t="s" s="4">
        <v>108</v>
      </c>
      <c r="AI8" t="s" s="4">
        <v>109</v>
      </c>
    </row>
    <row r="9" ht="45.0" customHeight="true">
      <c r="A9" t="s" s="4">
        <v>110</v>
      </c>
      <c r="B9" t="s" s="4">
        <v>84</v>
      </c>
      <c r="C9" t="s" s="4">
        <v>85</v>
      </c>
      <c r="D9" t="s" s="4">
        <v>86</v>
      </c>
      <c r="E9" t="s" s="4">
        <v>87</v>
      </c>
      <c r="F9" t="s" s="4">
        <v>88</v>
      </c>
      <c r="G9" t="s" s="4">
        <v>89</v>
      </c>
      <c r="H9" t="s" s="4">
        <v>90</v>
      </c>
      <c r="I9" t="s" s="4">
        <v>91</v>
      </c>
      <c r="J9" t="s" s="4">
        <v>111</v>
      </c>
      <c r="K9" t="s" s="4">
        <v>93</v>
      </c>
      <c r="L9" t="s" s="4">
        <v>94</v>
      </c>
      <c r="M9" t="s" s="4">
        <v>84</v>
      </c>
      <c r="N9" t="s" s="4">
        <v>94</v>
      </c>
      <c r="O9" t="s" s="4">
        <v>95</v>
      </c>
      <c r="P9" t="s" s="4">
        <v>95</v>
      </c>
      <c r="Q9" t="s" s="4">
        <v>112</v>
      </c>
      <c r="R9" t="s" s="4">
        <v>97</v>
      </c>
      <c r="S9" t="s" s="4">
        <v>98</v>
      </c>
      <c r="T9" t="s" s="4">
        <v>99</v>
      </c>
      <c r="U9" t="s" s="4">
        <v>100</v>
      </c>
      <c r="V9" t="s" s="4">
        <v>113</v>
      </c>
      <c r="W9" t="s" s="4">
        <v>114</v>
      </c>
      <c r="X9" t="s" s="4">
        <v>102</v>
      </c>
      <c r="Y9" t="s" s="4">
        <v>103</v>
      </c>
      <c r="Z9" t="s" s="4">
        <v>104</v>
      </c>
      <c r="AA9" t="s" s="4">
        <v>105</v>
      </c>
      <c r="AB9" t="s" s="4">
        <v>104</v>
      </c>
      <c r="AC9" t="s" s="4">
        <v>115</v>
      </c>
      <c r="AD9" t="s" s="4">
        <v>115</v>
      </c>
      <c r="AE9" t="s" s="4">
        <v>115</v>
      </c>
      <c r="AF9" t="s" s="4">
        <v>88</v>
      </c>
      <c r="AG9" t="s" s="4">
        <v>107</v>
      </c>
      <c r="AH9" t="s" s="4">
        <v>108</v>
      </c>
      <c r="AI9" t="s" s="4">
        <v>109</v>
      </c>
    </row>
    <row r="10" ht="45.0" customHeight="true">
      <c r="A10" t="s" s="4">
        <v>116</v>
      </c>
      <c r="B10" t="s" s="4">
        <v>84</v>
      </c>
      <c r="C10" t="s" s="4">
        <v>85</v>
      </c>
      <c r="D10" t="s" s="4">
        <v>86</v>
      </c>
      <c r="E10" t="s" s="4">
        <v>87</v>
      </c>
      <c r="F10" t="s" s="4">
        <v>88</v>
      </c>
      <c r="G10" t="s" s="4">
        <v>89</v>
      </c>
      <c r="H10" t="s" s="4">
        <v>90</v>
      </c>
      <c r="I10" t="s" s="4">
        <v>91</v>
      </c>
      <c r="J10" t="s" s="4">
        <v>117</v>
      </c>
      <c r="K10" t="s" s="4">
        <v>93</v>
      </c>
      <c r="L10" t="s" s="4">
        <v>118</v>
      </c>
      <c r="M10" t="s" s="4">
        <v>84</v>
      </c>
      <c r="N10" t="s" s="4">
        <v>118</v>
      </c>
      <c r="O10" t="s" s="4">
        <v>95</v>
      </c>
      <c r="P10" t="s" s="4">
        <v>95</v>
      </c>
      <c r="Q10" t="s" s="4">
        <v>119</v>
      </c>
      <c r="R10" t="s" s="4">
        <v>97</v>
      </c>
      <c r="S10" t="s" s="4">
        <v>98</v>
      </c>
      <c r="T10" t="s" s="4">
        <v>99</v>
      </c>
      <c r="U10" t="s" s="4">
        <v>100</v>
      </c>
      <c r="V10" t="s" s="4">
        <v>101</v>
      </c>
      <c r="W10" t="s" s="4">
        <v>101</v>
      </c>
      <c r="X10" t="s" s="4">
        <v>102</v>
      </c>
      <c r="Y10" t="s" s="4">
        <v>103</v>
      </c>
      <c r="Z10" t="s" s="4">
        <v>104</v>
      </c>
      <c r="AA10" t="s" s="4">
        <v>105</v>
      </c>
      <c r="AB10" t="s" s="4">
        <v>104</v>
      </c>
      <c r="AC10" t="s" s="4">
        <v>120</v>
      </c>
      <c r="AD10" t="s" s="4">
        <v>120</v>
      </c>
      <c r="AE10" t="s" s="4">
        <v>120</v>
      </c>
      <c r="AF10" t="s" s="4">
        <v>88</v>
      </c>
      <c r="AG10" t="s" s="4">
        <v>107</v>
      </c>
      <c r="AH10" t="s" s="4">
        <v>108</v>
      </c>
      <c r="AI10" t="s" s="4">
        <v>109</v>
      </c>
    </row>
    <row r="11" ht="45.0" customHeight="true">
      <c r="A11" t="s" s="4">
        <v>121</v>
      </c>
      <c r="B11" t="s" s="4">
        <v>84</v>
      </c>
      <c r="C11" t="s" s="4">
        <v>85</v>
      </c>
      <c r="D11" t="s" s="4">
        <v>86</v>
      </c>
      <c r="E11" t="s" s="4">
        <v>87</v>
      </c>
      <c r="F11" t="s" s="4">
        <v>88</v>
      </c>
      <c r="G11" t="s" s="4">
        <v>89</v>
      </c>
      <c r="H11" t="s" s="4">
        <v>90</v>
      </c>
      <c r="I11" t="s" s="4">
        <v>91</v>
      </c>
      <c r="J11" t="s" s="4">
        <v>122</v>
      </c>
      <c r="K11" t="s" s="4">
        <v>93</v>
      </c>
      <c r="L11" t="s" s="4">
        <v>118</v>
      </c>
      <c r="M11" t="s" s="4">
        <v>84</v>
      </c>
      <c r="N11" t="s" s="4">
        <v>118</v>
      </c>
      <c r="O11" t="s" s="4">
        <v>95</v>
      </c>
      <c r="P11" t="s" s="4">
        <v>95</v>
      </c>
      <c r="Q11" t="s" s="4">
        <v>123</v>
      </c>
      <c r="R11" t="s" s="4">
        <v>97</v>
      </c>
      <c r="S11" t="s" s="4">
        <v>98</v>
      </c>
      <c r="T11" t="s" s="4">
        <v>99</v>
      </c>
      <c r="U11" t="s" s="4">
        <v>100</v>
      </c>
      <c r="V11" t="s" s="4">
        <v>124</v>
      </c>
      <c r="W11" t="s" s="4">
        <v>114</v>
      </c>
      <c r="X11" t="s" s="4">
        <v>102</v>
      </c>
      <c r="Y11" t="s" s="4">
        <v>103</v>
      </c>
      <c r="Z11" t="s" s="4">
        <v>104</v>
      </c>
      <c r="AA11" t="s" s="4">
        <v>105</v>
      </c>
      <c r="AB11" t="s" s="4">
        <v>104</v>
      </c>
      <c r="AC11" t="s" s="4">
        <v>125</v>
      </c>
      <c r="AD11" t="s" s="4">
        <v>125</v>
      </c>
      <c r="AE11" t="s" s="4">
        <v>125</v>
      </c>
      <c r="AF11" t="s" s="4">
        <v>88</v>
      </c>
      <c r="AG11" t="s" s="4">
        <v>107</v>
      </c>
      <c r="AH11" t="s" s="4">
        <v>108</v>
      </c>
      <c r="AI11" t="s" s="4">
        <v>109</v>
      </c>
    </row>
    <row r="12" ht="45.0" customHeight="true">
      <c r="A12" t="s" s="4">
        <v>126</v>
      </c>
      <c r="B12" t="s" s="4">
        <v>84</v>
      </c>
      <c r="C12" t="s" s="4">
        <v>85</v>
      </c>
      <c r="D12" t="s" s="4">
        <v>86</v>
      </c>
      <c r="E12" t="s" s="4">
        <v>87</v>
      </c>
      <c r="F12" t="s" s="4">
        <v>88</v>
      </c>
      <c r="G12" t="s" s="4">
        <v>89</v>
      </c>
      <c r="H12" t="s" s="4">
        <v>90</v>
      </c>
      <c r="I12" t="s" s="4">
        <v>91</v>
      </c>
      <c r="J12" t="s" s="4">
        <v>127</v>
      </c>
      <c r="K12" t="s" s="4">
        <v>93</v>
      </c>
      <c r="L12" t="s" s="4">
        <v>118</v>
      </c>
      <c r="M12" t="s" s="4">
        <v>84</v>
      </c>
      <c r="N12" t="s" s="4">
        <v>118</v>
      </c>
      <c r="O12" t="s" s="4">
        <v>95</v>
      </c>
      <c r="P12" t="s" s="4">
        <v>95</v>
      </c>
      <c r="Q12" t="s" s="4">
        <v>128</v>
      </c>
      <c r="R12" t="s" s="4">
        <v>97</v>
      </c>
      <c r="S12" t="s" s="4">
        <v>98</v>
      </c>
      <c r="T12" t="s" s="4">
        <v>99</v>
      </c>
      <c r="U12" t="s" s="4">
        <v>100</v>
      </c>
      <c r="V12" t="s" s="4">
        <v>124</v>
      </c>
      <c r="W12" t="s" s="4">
        <v>114</v>
      </c>
      <c r="X12" t="s" s="4">
        <v>102</v>
      </c>
      <c r="Y12" t="s" s="4">
        <v>103</v>
      </c>
      <c r="Z12" t="s" s="4">
        <v>104</v>
      </c>
      <c r="AA12" t="s" s="4">
        <v>105</v>
      </c>
      <c r="AB12" t="s" s="4">
        <v>104</v>
      </c>
      <c r="AC12" t="s" s="4">
        <v>129</v>
      </c>
      <c r="AD12" t="s" s="4">
        <v>129</v>
      </c>
      <c r="AE12" t="s" s="4">
        <v>129</v>
      </c>
      <c r="AF12" t="s" s="4">
        <v>88</v>
      </c>
      <c r="AG12" t="s" s="4">
        <v>107</v>
      </c>
      <c r="AH12" t="s" s="4">
        <v>108</v>
      </c>
      <c r="AI12" t="s" s="4">
        <v>109</v>
      </c>
    </row>
    <row r="13" ht="45.0" customHeight="true">
      <c r="A13" t="s" s="4">
        <v>130</v>
      </c>
      <c r="B13" t="s" s="4">
        <v>84</v>
      </c>
      <c r="C13" t="s" s="4">
        <v>85</v>
      </c>
      <c r="D13" t="s" s="4">
        <v>86</v>
      </c>
      <c r="E13" t="s" s="4">
        <v>87</v>
      </c>
      <c r="F13" t="s" s="4">
        <v>88</v>
      </c>
      <c r="G13" t="s" s="4">
        <v>89</v>
      </c>
      <c r="H13" t="s" s="4">
        <v>90</v>
      </c>
      <c r="I13" t="s" s="4">
        <v>91</v>
      </c>
      <c r="J13" t="s" s="4">
        <v>131</v>
      </c>
      <c r="K13" t="s" s="4">
        <v>93</v>
      </c>
      <c r="L13" t="s" s="4">
        <v>118</v>
      </c>
      <c r="M13" t="s" s="4">
        <v>84</v>
      </c>
      <c r="N13" t="s" s="4">
        <v>118</v>
      </c>
      <c r="O13" t="s" s="4">
        <v>95</v>
      </c>
      <c r="P13" t="s" s="4">
        <v>95</v>
      </c>
      <c r="Q13" t="s" s="4">
        <v>132</v>
      </c>
      <c r="R13" t="s" s="4">
        <v>97</v>
      </c>
      <c r="S13" t="s" s="4">
        <v>98</v>
      </c>
      <c r="T13" t="s" s="4">
        <v>99</v>
      </c>
      <c r="U13" t="s" s="4">
        <v>100</v>
      </c>
      <c r="V13" t="s" s="4">
        <v>101</v>
      </c>
      <c r="W13" t="s" s="4">
        <v>101</v>
      </c>
      <c r="X13" t="s" s="4">
        <v>102</v>
      </c>
      <c r="Y13" t="s" s="4">
        <v>103</v>
      </c>
      <c r="Z13" t="s" s="4">
        <v>104</v>
      </c>
      <c r="AA13" t="s" s="4">
        <v>105</v>
      </c>
      <c r="AB13" t="s" s="4">
        <v>104</v>
      </c>
      <c r="AC13" t="s" s="4">
        <v>133</v>
      </c>
      <c r="AD13" t="s" s="4">
        <v>133</v>
      </c>
      <c r="AE13" t="s" s="4">
        <v>133</v>
      </c>
      <c r="AF13" t="s" s="4">
        <v>88</v>
      </c>
      <c r="AG13" t="s" s="4">
        <v>107</v>
      </c>
      <c r="AH13" t="s" s="4">
        <v>108</v>
      </c>
      <c r="AI13" t="s" s="4">
        <v>109</v>
      </c>
    </row>
    <row r="14" ht="45.0" customHeight="true">
      <c r="A14" t="s" s="4">
        <v>134</v>
      </c>
      <c r="B14" t="s" s="4">
        <v>84</v>
      </c>
      <c r="C14" t="s" s="4">
        <v>85</v>
      </c>
      <c r="D14" t="s" s="4">
        <v>86</v>
      </c>
      <c r="E14" t="s" s="4">
        <v>87</v>
      </c>
      <c r="F14" t="s" s="4">
        <v>88</v>
      </c>
      <c r="G14" t="s" s="4">
        <v>89</v>
      </c>
      <c r="H14" t="s" s="4">
        <v>90</v>
      </c>
      <c r="I14" t="s" s="4">
        <v>91</v>
      </c>
      <c r="J14" t="s" s="4">
        <v>92</v>
      </c>
      <c r="K14" t="s" s="4">
        <v>93</v>
      </c>
      <c r="L14" t="s" s="4">
        <v>94</v>
      </c>
      <c r="M14" t="s" s="4">
        <v>84</v>
      </c>
      <c r="N14" t="s" s="4">
        <v>94</v>
      </c>
      <c r="O14" t="s" s="4">
        <v>95</v>
      </c>
      <c r="P14" t="s" s="4">
        <v>95</v>
      </c>
      <c r="Q14" t="s" s="4">
        <v>135</v>
      </c>
      <c r="R14" t="s" s="4">
        <v>97</v>
      </c>
      <c r="S14" t="s" s="4">
        <v>98</v>
      </c>
      <c r="T14" t="s" s="4">
        <v>99</v>
      </c>
      <c r="U14" t="s" s="4">
        <v>100</v>
      </c>
      <c r="V14" t="s" s="4">
        <v>101</v>
      </c>
      <c r="W14" t="s" s="4">
        <v>101</v>
      </c>
      <c r="X14" t="s" s="4">
        <v>102</v>
      </c>
      <c r="Y14" t="s" s="4">
        <v>103</v>
      </c>
      <c r="Z14" t="s" s="4">
        <v>104</v>
      </c>
      <c r="AA14" t="s" s="4">
        <v>105</v>
      </c>
      <c r="AB14" t="s" s="4">
        <v>104</v>
      </c>
      <c r="AC14" t="s" s="4">
        <v>136</v>
      </c>
      <c r="AD14" t="s" s="4">
        <v>136</v>
      </c>
      <c r="AE14" t="s" s="4">
        <v>136</v>
      </c>
      <c r="AF14" t="s" s="4">
        <v>88</v>
      </c>
      <c r="AG14" t="s" s="4">
        <v>107</v>
      </c>
      <c r="AH14" t="s" s="4">
        <v>108</v>
      </c>
      <c r="AI14" t="s" s="4">
        <v>109</v>
      </c>
    </row>
    <row r="15" ht="45.0" customHeight="true">
      <c r="A15" t="s" s="4">
        <v>137</v>
      </c>
      <c r="B15" t="s" s="4">
        <v>84</v>
      </c>
      <c r="C15" t="s" s="4">
        <v>85</v>
      </c>
      <c r="D15" t="s" s="4">
        <v>86</v>
      </c>
      <c r="E15" t="s" s="4">
        <v>87</v>
      </c>
      <c r="F15" t="s" s="4">
        <v>88</v>
      </c>
      <c r="G15" t="s" s="4">
        <v>89</v>
      </c>
      <c r="H15" t="s" s="4">
        <v>90</v>
      </c>
      <c r="I15" t="s" s="4">
        <v>91</v>
      </c>
      <c r="J15" t="s" s="4">
        <v>138</v>
      </c>
      <c r="K15" t="s" s="4">
        <v>93</v>
      </c>
      <c r="L15" t="s" s="4">
        <v>94</v>
      </c>
      <c r="M15" t="s" s="4">
        <v>84</v>
      </c>
      <c r="N15" t="s" s="4">
        <v>94</v>
      </c>
      <c r="O15" t="s" s="4">
        <v>95</v>
      </c>
      <c r="P15" t="s" s="4">
        <v>95</v>
      </c>
      <c r="Q15" t="s" s="4">
        <v>139</v>
      </c>
      <c r="R15" t="s" s="4">
        <v>97</v>
      </c>
      <c r="S15" t="s" s="4">
        <v>98</v>
      </c>
      <c r="T15" t="s" s="4">
        <v>99</v>
      </c>
      <c r="U15" t="s" s="4">
        <v>100</v>
      </c>
      <c r="V15" t="s" s="4">
        <v>101</v>
      </c>
      <c r="W15" t="s" s="4">
        <v>101</v>
      </c>
      <c r="X15" t="s" s="4">
        <v>102</v>
      </c>
      <c r="Y15" t="s" s="4">
        <v>103</v>
      </c>
      <c r="Z15" t="s" s="4">
        <v>104</v>
      </c>
      <c r="AA15" t="s" s="4">
        <v>105</v>
      </c>
      <c r="AB15" t="s" s="4">
        <v>104</v>
      </c>
      <c r="AC15" t="s" s="4">
        <v>140</v>
      </c>
      <c r="AD15" t="s" s="4">
        <v>140</v>
      </c>
      <c r="AE15" t="s" s="4">
        <v>140</v>
      </c>
      <c r="AF15" t="s" s="4">
        <v>88</v>
      </c>
      <c r="AG15" t="s" s="4">
        <v>107</v>
      </c>
      <c r="AH15" t="s" s="4">
        <v>108</v>
      </c>
      <c r="AI15" t="s" s="4">
        <v>109</v>
      </c>
    </row>
    <row r="16" ht="45.0" customHeight="true">
      <c r="A16" t="s" s="4">
        <v>141</v>
      </c>
      <c r="B16" t="s" s="4">
        <v>84</v>
      </c>
      <c r="C16" t="s" s="4">
        <v>85</v>
      </c>
      <c r="D16" t="s" s="4">
        <v>86</v>
      </c>
      <c r="E16" t="s" s="4">
        <v>87</v>
      </c>
      <c r="F16" t="s" s="4">
        <v>88</v>
      </c>
      <c r="G16" t="s" s="4">
        <v>89</v>
      </c>
      <c r="H16" t="s" s="4">
        <v>90</v>
      </c>
      <c r="I16" t="s" s="4">
        <v>91</v>
      </c>
      <c r="J16" t="s" s="4">
        <v>142</v>
      </c>
      <c r="K16" t="s" s="4">
        <v>93</v>
      </c>
      <c r="L16" t="s" s="4">
        <v>94</v>
      </c>
      <c r="M16" t="s" s="4">
        <v>84</v>
      </c>
      <c r="N16" t="s" s="4">
        <v>94</v>
      </c>
      <c r="O16" t="s" s="4">
        <v>95</v>
      </c>
      <c r="P16" t="s" s="4">
        <v>95</v>
      </c>
      <c r="Q16" t="s" s="4">
        <v>143</v>
      </c>
      <c r="R16" t="s" s="4">
        <v>97</v>
      </c>
      <c r="S16" t="s" s="4">
        <v>98</v>
      </c>
      <c r="T16" t="s" s="4">
        <v>99</v>
      </c>
      <c r="U16" t="s" s="4">
        <v>100</v>
      </c>
      <c r="V16" t="s" s="4">
        <v>101</v>
      </c>
      <c r="W16" t="s" s="4">
        <v>101</v>
      </c>
      <c r="X16" t="s" s="4">
        <v>102</v>
      </c>
      <c r="Y16" t="s" s="4">
        <v>103</v>
      </c>
      <c r="Z16" t="s" s="4">
        <v>104</v>
      </c>
      <c r="AA16" t="s" s="4">
        <v>105</v>
      </c>
      <c r="AB16" t="s" s="4">
        <v>104</v>
      </c>
      <c r="AC16" t="s" s="4">
        <v>144</v>
      </c>
      <c r="AD16" t="s" s="4">
        <v>144</v>
      </c>
      <c r="AE16" t="s" s="4">
        <v>144</v>
      </c>
      <c r="AF16" t="s" s="4">
        <v>88</v>
      </c>
      <c r="AG16" t="s" s="4">
        <v>107</v>
      </c>
      <c r="AH16" t="s" s="4">
        <v>108</v>
      </c>
      <c r="AI16" t="s" s="4">
        <v>109</v>
      </c>
    </row>
    <row r="17" ht="45.0" customHeight="true">
      <c r="A17" t="s" s="4">
        <v>145</v>
      </c>
      <c r="B17" t="s" s="4">
        <v>84</v>
      </c>
      <c r="C17" t="s" s="4">
        <v>85</v>
      </c>
      <c r="D17" t="s" s="4">
        <v>86</v>
      </c>
      <c r="E17" t="s" s="4">
        <v>87</v>
      </c>
      <c r="F17" t="s" s="4">
        <v>88</v>
      </c>
      <c r="G17" t="s" s="4">
        <v>89</v>
      </c>
      <c r="H17" t="s" s="4">
        <v>90</v>
      </c>
      <c r="I17" t="s" s="4">
        <v>91</v>
      </c>
      <c r="J17" t="s" s="4">
        <v>146</v>
      </c>
      <c r="K17" t="s" s="4">
        <v>93</v>
      </c>
      <c r="L17" t="s" s="4">
        <v>94</v>
      </c>
      <c r="M17" t="s" s="4">
        <v>84</v>
      </c>
      <c r="N17" t="s" s="4">
        <v>94</v>
      </c>
      <c r="O17" t="s" s="4">
        <v>95</v>
      </c>
      <c r="P17" t="s" s="4">
        <v>95</v>
      </c>
      <c r="Q17" t="s" s="4">
        <v>147</v>
      </c>
      <c r="R17" t="s" s="4">
        <v>97</v>
      </c>
      <c r="S17" t="s" s="4">
        <v>98</v>
      </c>
      <c r="T17" t="s" s="4">
        <v>99</v>
      </c>
      <c r="U17" t="s" s="4">
        <v>100</v>
      </c>
      <c r="V17" t="s" s="4">
        <v>113</v>
      </c>
      <c r="W17" t="s" s="4">
        <v>114</v>
      </c>
      <c r="X17" t="s" s="4">
        <v>102</v>
      </c>
      <c r="Y17" t="s" s="4">
        <v>103</v>
      </c>
      <c r="Z17" t="s" s="4">
        <v>104</v>
      </c>
      <c r="AA17" t="s" s="4">
        <v>105</v>
      </c>
      <c r="AB17" t="s" s="4">
        <v>104</v>
      </c>
      <c r="AC17" t="s" s="4">
        <v>148</v>
      </c>
      <c r="AD17" t="s" s="4">
        <v>148</v>
      </c>
      <c r="AE17" t="s" s="4">
        <v>148</v>
      </c>
      <c r="AF17" t="s" s="4">
        <v>88</v>
      </c>
      <c r="AG17" t="s" s="4">
        <v>107</v>
      </c>
      <c r="AH17" t="s" s="4">
        <v>108</v>
      </c>
      <c r="AI17" t="s" s="4">
        <v>109</v>
      </c>
    </row>
    <row r="18" ht="45.0" customHeight="true">
      <c r="A18" t="s" s="4">
        <v>149</v>
      </c>
      <c r="B18" t="s" s="4">
        <v>84</v>
      </c>
      <c r="C18" t="s" s="4">
        <v>85</v>
      </c>
      <c r="D18" t="s" s="4">
        <v>86</v>
      </c>
      <c r="E18" t="s" s="4">
        <v>87</v>
      </c>
      <c r="F18" t="s" s="4">
        <v>88</v>
      </c>
      <c r="G18" t="s" s="4">
        <v>89</v>
      </c>
      <c r="H18" t="s" s="4">
        <v>90</v>
      </c>
      <c r="I18" t="s" s="4">
        <v>91</v>
      </c>
      <c r="J18" t="s" s="4">
        <v>150</v>
      </c>
      <c r="K18" t="s" s="4">
        <v>93</v>
      </c>
      <c r="L18" t="s" s="4">
        <v>94</v>
      </c>
      <c r="M18" t="s" s="4">
        <v>84</v>
      </c>
      <c r="N18" t="s" s="4">
        <v>94</v>
      </c>
      <c r="O18" t="s" s="4">
        <v>95</v>
      </c>
      <c r="P18" t="s" s="4">
        <v>95</v>
      </c>
      <c r="Q18" t="s" s="4">
        <v>132</v>
      </c>
      <c r="R18" t="s" s="4">
        <v>97</v>
      </c>
      <c r="S18" t="s" s="4">
        <v>98</v>
      </c>
      <c r="T18" t="s" s="4">
        <v>99</v>
      </c>
      <c r="U18" t="s" s="4">
        <v>100</v>
      </c>
      <c r="V18" t="s" s="4">
        <v>101</v>
      </c>
      <c r="W18" t="s" s="4">
        <v>101</v>
      </c>
      <c r="X18" t="s" s="4">
        <v>102</v>
      </c>
      <c r="Y18" t="s" s="4">
        <v>103</v>
      </c>
      <c r="Z18" t="s" s="4">
        <v>104</v>
      </c>
      <c r="AA18" t="s" s="4">
        <v>105</v>
      </c>
      <c r="AB18" t="s" s="4">
        <v>104</v>
      </c>
      <c r="AC18" t="s" s="4">
        <v>151</v>
      </c>
      <c r="AD18" t="s" s="4">
        <v>151</v>
      </c>
      <c r="AE18" t="s" s="4">
        <v>151</v>
      </c>
      <c r="AF18" t="s" s="4">
        <v>88</v>
      </c>
      <c r="AG18" t="s" s="4">
        <v>107</v>
      </c>
      <c r="AH18" t="s" s="4">
        <v>108</v>
      </c>
      <c r="AI18" t="s" s="4">
        <v>109</v>
      </c>
    </row>
    <row r="19" ht="45.0" customHeight="true">
      <c r="A19" t="s" s="4">
        <v>152</v>
      </c>
      <c r="B19" t="s" s="4">
        <v>84</v>
      </c>
      <c r="C19" t="s" s="4">
        <v>85</v>
      </c>
      <c r="D19" t="s" s="4">
        <v>86</v>
      </c>
      <c r="E19" t="s" s="4">
        <v>87</v>
      </c>
      <c r="F19" t="s" s="4">
        <v>88</v>
      </c>
      <c r="G19" t="s" s="4">
        <v>89</v>
      </c>
      <c r="H19" t="s" s="4">
        <v>90</v>
      </c>
      <c r="I19" t="s" s="4">
        <v>91</v>
      </c>
      <c r="J19" t="s" s="4">
        <v>153</v>
      </c>
      <c r="K19" t="s" s="4">
        <v>93</v>
      </c>
      <c r="L19" t="s" s="4">
        <v>118</v>
      </c>
      <c r="M19" t="s" s="4">
        <v>84</v>
      </c>
      <c r="N19" t="s" s="4">
        <v>118</v>
      </c>
      <c r="O19" t="s" s="4">
        <v>95</v>
      </c>
      <c r="P19" t="s" s="4">
        <v>95</v>
      </c>
      <c r="Q19" t="s" s="4">
        <v>154</v>
      </c>
      <c r="R19" t="s" s="4">
        <v>97</v>
      </c>
      <c r="S19" t="s" s="4">
        <v>98</v>
      </c>
      <c r="T19" t="s" s="4">
        <v>99</v>
      </c>
      <c r="U19" t="s" s="4">
        <v>100</v>
      </c>
      <c r="V19" t="s" s="4">
        <v>101</v>
      </c>
      <c r="W19" t="s" s="4">
        <v>101</v>
      </c>
      <c r="X19" t="s" s="4">
        <v>102</v>
      </c>
      <c r="Y19" t="s" s="4">
        <v>103</v>
      </c>
      <c r="Z19" t="s" s="4">
        <v>104</v>
      </c>
      <c r="AA19" t="s" s="4">
        <v>105</v>
      </c>
      <c r="AB19" t="s" s="4">
        <v>104</v>
      </c>
      <c r="AC19" t="s" s="4">
        <v>155</v>
      </c>
      <c r="AD19" t="s" s="4">
        <v>155</v>
      </c>
      <c r="AE19" t="s" s="4">
        <v>155</v>
      </c>
      <c r="AF19" t="s" s="4">
        <v>88</v>
      </c>
      <c r="AG19" t="s" s="4">
        <v>107</v>
      </c>
      <c r="AH19" t="s" s="4">
        <v>108</v>
      </c>
      <c r="AI19" t="s" s="4">
        <v>109</v>
      </c>
    </row>
    <row r="20" ht="45.0" customHeight="true">
      <c r="A20" t="s" s="4">
        <v>156</v>
      </c>
      <c r="B20" t="s" s="4">
        <v>84</v>
      </c>
      <c r="C20" t="s" s="4">
        <v>85</v>
      </c>
      <c r="D20" t="s" s="4">
        <v>86</v>
      </c>
      <c r="E20" t="s" s="4">
        <v>87</v>
      </c>
      <c r="F20" t="s" s="4">
        <v>88</v>
      </c>
      <c r="G20" t="s" s="4">
        <v>89</v>
      </c>
      <c r="H20" t="s" s="4">
        <v>90</v>
      </c>
      <c r="I20" t="s" s="4">
        <v>91</v>
      </c>
      <c r="J20" t="s" s="4">
        <v>157</v>
      </c>
      <c r="K20" t="s" s="4">
        <v>93</v>
      </c>
      <c r="L20" t="s" s="4">
        <v>118</v>
      </c>
      <c r="M20" t="s" s="4">
        <v>84</v>
      </c>
      <c r="N20" t="s" s="4">
        <v>118</v>
      </c>
      <c r="O20" t="s" s="4">
        <v>95</v>
      </c>
      <c r="P20" t="s" s="4">
        <v>95</v>
      </c>
      <c r="Q20" t="s" s="4">
        <v>158</v>
      </c>
      <c r="R20" t="s" s="4">
        <v>97</v>
      </c>
      <c r="S20" t="s" s="4">
        <v>98</v>
      </c>
      <c r="T20" t="s" s="4">
        <v>99</v>
      </c>
      <c r="U20" t="s" s="4">
        <v>100</v>
      </c>
      <c r="V20" t="s" s="4">
        <v>124</v>
      </c>
      <c r="W20" t="s" s="4">
        <v>114</v>
      </c>
      <c r="X20" t="s" s="4">
        <v>102</v>
      </c>
      <c r="Y20" t="s" s="4">
        <v>103</v>
      </c>
      <c r="Z20" t="s" s="4">
        <v>104</v>
      </c>
      <c r="AA20" t="s" s="4">
        <v>105</v>
      </c>
      <c r="AB20" t="s" s="4">
        <v>104</v>
      </c>
      <c r="AC20" t="s" s="4">
        <v>159</v>
      </c>
      <c r="AD20" t="s" s="4">
        <v>159</v>
      </c>
      <c r="AE20" t="s" s="4">
        <v>159</v>
      </c>
      <c r="AF20" t="s" s="4">
        <v>88</v>
      </c>
      <c r="AG20" t="s" s="4">
        <v>107</v>
      </c>
      <c r="AH20" t="s" s="4">
        <v>108</v>
      </c>
      <c r="AI20" t="s" s="4">
        <v>109</v>
      </c>
    </row>
    <row r="21" ht="45.0" customHeight="true">
      <c r="A21" t="s" s="4">
        <v>160</v>
      </c>
      <c r="B21" t="s" s="4">
        <v>84</v>
      </c>
      <c r="C21" t="s" s="4">
        <v>85</v>
      </c>
      <c r="D21" t="s" s="4">
        <v>86</v>
      </c>
      <c r="E21" t="s" s="4">
        <v>87</v>
      </c>
      <c r="F21" t="s" s="4">
        <v>88</v>
      </c>
      <c r="G21" t="s" s="4">
        <v>89</v>
      </c>
      <c r="H21" t="s" s="4">
        <v>90</v>
      </c>
      <c r="I21" t="s" s="4">
        <v>91</v>
      </c>
      <c r="J21" t="s" s="4">
        <v>92</v>
      </c>
      <c r="K21" t="s" s="4">
        <v>93</v>
      </c>
      <c r="L21" t="s" s="4">
        <v>94</v>
      </c>
      <c r="M21" t="s" s="4">
        <v>84</v>
      </c>
      <c r="N21" t="s" s="4">
        <v>94</v>
      </c>
      <c r="O21" t="s" s="4">
        <v>95</v>
      </c>
      <c r="P21" t="s" s="4">
        <v>95</v>
      </c>
      <c r="Q21" t="s" s="4">
        <v>161</v>
      </c>
      <c r="R21" t="s" s="4">
        <v>97</v>
      </c>
      <c r="S21" t="s" s="4">
        <v>98</v>
      </c>
      <c r="T21" t="s" s="4">
        <v>99</v>
      </c>
      <c r="U21" t="s" s="4">
        <v>100</v>
      </c>
      <c r="V21" t="s" s="4">
        <v>101</v>
      </c>
      <c r="W21" t="s" s="4">
        <v>101</v>
      </c>
      <c r="X21" t="s" s="4">
        <v>102</v>
      </c>
      <c r="Y21" t="s" s="4">
        <v>103</v>
      </c>
      <c r="Z21" t="s" s="4">
        <v>104</v>
      </c>
      <c r="AA21" t="s" s="4">
        <v>105</v>
      </c>
      <c r="AB21" t="s" s="4">
        <v>104</v>
      </c>
      <c r="AC21" t="s" s="4">
        <v>162</v>
      </c>
      <c r="AD21" t="s" s="4">
        <v>162</v>
      </c>
      <c r="AE21" t="s" s="4">
        <v>162</v>
      </c>
      <c r="AF21" t="s" s="4">
        <v>88</v>
      </c>
      <c r="AG21" t="s" s="4">
        <v>107</v>
      </c>
      <c r="AH21" t="s" s="4">
        <v>108</v>
      </c>
      <c r="AI21" t="s" s="4">
        <v>109</v>
      </c>
    </row>
    <row r="22" ht="45.0" customHeight="true">
      <c r="A22" t="s" s="4">
        <v>163</v>
      </c>
      <c r="B22" t="s" s="4">
        <v>84</v>
      </c>
      <c r="C22" t="s" s="4">
        <v>85</v>
      </c>
      <c r="D22" t="s" s="4">
        <v>86</v>
      </c>
      <c r="E22" t="s" s="4">
        <v>87</v>
      </c>
      <c r="F22" t="s" s="4">
        <v>88</v>
      </c>
      <c r="G22" t="s" s="4">
        <v>89</v>
      </c>
      <c r="H22" t="s" s="4">
        <v>90</v>
      </c>
      <c r="I22" t="s" s="4">
        <v>164</v>
      </c>
      <c r="J22" t="s" s="4">
        <v>165</v>
      </c>
      <c r="K22" t="s" s="4">
        <v>93</v>
      </c>
      <c r="L22" t="s" s="4">
        <v>166</v>
      </c>
      <c r="M22" t="s" s="4">
        <v>84</v>
      </c>
      <c r="N22" t="s" s="4">
        <v>166</v>
      </c>
      <c r="O22" t="s" s="4">
        <v>95</v>
      </c>
      <c r="P22" t="s" s="4">
        <v>95</v>
      </c>
      <c r="Q22" t="s" s="4">
        <v>167</v>
      </c>
      <c r="R22" t="s" s="4">
        <v>97</v>
      </c>
      <c r="S22" t="s" s="4">
        <v>98</v>
      </c>
      <c r="T22" t="s" s="4">
        <v>99</v>
      </c>
      <c r="U22" t="s" s="4">
        <v>100</v>
      </c>
      <c r="V22" t="s" s="4">
        <v>101</v>
      </c>
      <c r="W22" t="s" s="4">
        <v>101</v>
      </c>
      <c r="X22" t="s" s="4">
        <v>102</v>
      </c>
      <c r="Y22" t="s" s="4">
        <v>103</v>
      </c>
      <c r="Z22" t="s" s="4">
        <v>104</v>
      </c>
      <c r="AA22" t="s" s="4">
        <v>105</v>
      </c>
      <c r="AB22" t="s" s="4">
        <v>104</v>
      </c>
      <c r="AC22" t="s" s="4">
        <v>168</v>
      </c>
      <c r="AD22" t="s" s="4">
        <v>168</v>
      </c>
      <c r="AE22" t="s" s="4">
        <v>168</v>
      </c>
      <c r="AF22" t="s" s="4">
        <v>88</v>
      </c>
      <c r="AG22" t="s" s="4">
        <v>107</v>
      </c>
      <c r="AH22" t="s" s="4">
        <v>108</v>
      </c>
      <c r="AI22" t="s" s="4">
        <v>109</v>
      </c>
    </row>
    <row r="23" ht="45.0" customHeight="true">
      <c r="A23" t="s" s="4">
        <v>169</v>
      </c>
      <c r="B23" t="s" s="4">
        <v>84</v>
      </c>
      <c r="C23" t="s" s="4">
        <v>85</v>
      </c>
      <c r="D23" t="s" s="4">
        <v>86</v>
      </c>
      <c r="E23" t="s" s="4">
        <v>87</v>
      </c>
      <c r="F23" t="s" s="4">
        <v>88</v>
      </c>
      <c r="G23" t="s" s="4">
        <v>89</v>
      </c>
      <c r="H23" t="s" s="4">
        <v>90</v>
      </c>
      <c r="I23" t="s" s="4">
        <v>164</v>
      </c>
      <c r="J23" t="s" s="4">
        <v>165</v>
      </c>
      <c r="K23" t="s" s="4">
        <v>93</v>
      </c>
      <c r="L23" t="s" s="4">
        <v>166</v>
      </c>
      <c r="M23" t="s" s="4">
        <v>84</v>
      </c>
      <c r="N23" t="s" s="4">
        <v>166</v>
      </c>
      <c r="O23" t="s" s="4">
        <v>95</v>
      </c>
      <c r="P23" t="s" s="4">
        <v>95</v>
      </c>
      <c r="Q23" t="s" s="4">
        <v>170</v>
      </c>
      <c r="R23" t="s" s="4">
        <v>97</v>
      </c>
      <c r="S23" t="s" s="4">
        <v>98</v>
      </c>
      <c r="T23" t="s" s="4">
        <v>99</v>
      </c>
      <c r="U23" t="s" s="4">
        <v>100</v>
      </c>
      <c r="V23" t="s" s="4">
        <v>101</v>
      </c>
      <c r="W23" t="s" s="4">
        <v>101</v>
      </c>
      <c r="X23" t="s" s="4">
        <v>102</v>
      </c>
      <c r="Y23" t="s" s="4">
        <v>103</v>
      </c>
      <c r="Z23" t="s" s="4">
        <v>104</v>
      </c>
      <c r="AA23" t="s" s="4">
        <v>105</v>
      </c>
      <c r="AB23" t="s" s="4">
        <v>104</v>
      </c>
      <c r="AC23" t="s" s="4">
        <v>171</v>
      </c>
      <c r="AD23" t="s" s="4">
        <v>171</v>
      </c>
      <c r="AE23" t="s" s="4">
        <v>171</v>
      </c>
      <c r="AF23" t="s" s="4">
        <v>88</v>
      </c>
      <c r="AG23" t="s" s="4">
        <v>107</v>
      </c>
      <c r="AH23" t="s" s="4">
        <v>108</v>
      </c>
      <c r="AI23" t="s" s="4">
        <v>109</v>
      </c>
    </row>
    <row r="24" ht="45.0" customHeight="true">
      <c r="A24" t="s" s="4">
        <v>172</v>
      </c>
      <c r="B24" t="s" s="4">
        <v>84</v>
      </c>
      <c r="C24" t="s" s="4">
        <v>85</v>
      </c>
      <c r="D24" t="s" s="4">
        <v>86</v>
      </c>
      <c r="E24" t="s" s="4">
        <v>87</v>
      </c>
      <c r="F24" t="s" s="4">
        <v>88</v>
      </c>
      <c r="G24" t="s" s="4">
        <v>89</v>
      </c>
      <c r="H24" t="s" s="4">
        <v>90</v>
      </c>
      <c r="I24" t="s" s="4">
        <v>164</v>
      </c>
      <c r="J24" t="s" s="4">
        <v>165</v>
      </c>
      <c r="K24" t="s" s="4">
        <v>93</v>
      </c>
      <c r="L24" t="s" s="4">
        <v>166</v>
      </c>
      <c r="M24" t="s" s="4">
        <v>84</v>
      </c>
      <c r="N24" t="s" s="4">
        <v>166</v>
      </c>
      <c r="O24" t="s" s="4">
        <v>95</v>
      </c>
      <c r="P24" t="s" s="4">
        <v>95</v>
      </c>
      <c r="Q24" t="s" s="4">
        <v>170</v>
      </c>
      <c r="R24" t="s" s="4">
        <v>97</v>
      </c>
      <c r="S24" t="s" s="4">
        <v>98</v>
      </c>
      <c r="T24" t="s" s="4">
        <v>99</v>
      </c>
      <c r="U24" t="s" s="4">
        <v>100</v>
      </c>
      <c r="V24" t="s" s="4">
        <v>101</v>
      </c>
      <c r="W24" t="s" s="4">
        <v>101</v>
      </c>
      <c r="X24" t="s" s="4">
        <v>102</v>
      </c>
      <c r="Y24" t="s" s="4">
        <v>103</v>
      </c>
      <c r="Z24" t="s" s="4">
        <v>104</v>
      </c>
      <c r="AA24" t="s" s="4">
        <v>105</v>
      </c>
      <c r="AB24" t="s" s="4">
        <v>104</v>
      </c>
      <c r="AC24" t="s" s="4">
        <v>173</v>
      </c>
      <c r="AD24" t="s" s="4">
        <v>173</v>
      </c>
      <c r="AE24" t="s" s="4">
        <v>173</v>
      </c>
      <c r="AF24" t="s" s="4">
        <v>88</v>
      </c>
      <c r="AG24" t="s" s="4">
        <v>107</v>
      </c>
      <c r="AH24" t="s" s="4">
        <v>108</v>
      </c>
      <c r="AI24" t="s" s="4">
        <v>109</v>
      </c>
    </row>
    <row r="25" ht="45.0" customHeight="true">
      <c r="A25" t="s" s="4">
        <v>174</v>
      </c>
      <c r="B25" t="s" s="4">
        <v>84</v>
      </c>
      <c r="C25" t="s" s="4">
        <v>85</v>
      </c>
      <c r="D25" t="s" s="4">
        <v>86</v>
      </c>
      <c r="E25" t="s" s="4">
        <v>87</v>
      </c>
      <c r="F25" t="s" s="4">
        <v>88</v>
      </c>
      <c r="G25" t="s" s="4">
        <v>89</v>
      </c>
      <c r="H25" t="s" s="4">
        <v>90</v>
      </c>
      <c r="I25" t="s" s="4">
        <v>164</v>
      </c>
      <c r="J25" t="s" s="4">
        <v>165</v>
      </c>
      <c r="K25" t="s" s="4">
        <v>93</v>
      </c>
      <c r="L25" t="s" s="4">
        <v>166</v>
      </c>
      <c r="M25" t="s" s="4">
        <v>84</v>
      </c>
      <c r="N25" t="s" s="4">
        <v>166</v>
      </c>
      <c r="O25" t="s" s="4">
        <v>95</v>
      </c>
      <c r="P25" t="s" s="4">
        <v>95</v>
      </c>
      <c r="Q25" t="s" s="4">
        <v>170</v>
      </c>
      <c r="R25" t="s" s="4">
        <v>97</v>
      </c>
      <c r="S25" t="s" s="4">
        <v>98</v>
      </c>
      <c r="T25" t="s" s="4">
        <v>99</v>
      </c>
      <c r="U25" t="s" s="4">
        <v>100</v>
      </c>
      <c r="V25" t="s" s="4">
        <v>101</v>
      </c>
      <c r="W25" t="s" s="4">
        <v>101</v>
      </c>
      <c r="X25" t="s" s="4">
        <v>102</v>
      </c>
      <c r="Y25" t="s" s="4">
        <v>103</v>
      </c>
      <c r="Z25" t="s" s="4">
        <v>104</v>
      </c>
      <c r="AA25" t="s" s="4">
        <v>105</v>
      </c>
      <c r="AB25" t="s" s="4">
        <v>104</v>
      </c>
      <c r="AC25" t="s" s="4">
        <v>175</v>
      </c>
      <c r="AD25" t="s" s="4">
        <v>175</v>
      </c>
      <c r="AE25" t="s" s="4">
        <v>175</v>
      </c>
      <c r="AF25" t="s" s="4">
        <v>88</v>
      </c>
      <c r="AG25" t="s" s="4">
        <v>107</v>
      </c>
      <c r="AH25" t="s" s="4">
        <v>108</v>
      </c>
      <c r="AI25" t="s" s="4">
        <v>109</v>
      </c>
    </row>
    <row r="26" ht="45.0" customHeight="true">
      <c r="A26" t="s" s="4">
        <v>176</v>
      </c>
      <c r="B26" t="s" s="4">
        <v>84</v>
      </c>
      <c r="C26" t="s" s="4">
        <v>85</v>
      </c>
      <c r="D26" t="s" s="4">
        <v>86</v>
      </c>
      <c r="E26" t="s" s="4">
        <v>87</v>
      </c>
      <c r="F26" t="s" s="4">
        <v>88</v>
      </c>
      <c r="G26" t="s" s="4">
        <v>89</v>
      </c>
      <c r="H26" t="s" s="4">
        <v>90</v>
      </c>
      <c r="I26" t="s" s="4">
        <v>164</v>
      </c>
      <c r="J26" t="s" s="4">
        <v>165</v>
      </c>
      <c r="K26" t="s" s="4">
        <v>93</v>
      </c>
      <c r="L26" t="s" s="4">
        <v>166</v>
      </c>
      <c r="M26" t="s" s="4">
        <v>84</v>
      </c>
      <c r="N26" t="s" s="4">
        <v>166</v>
      </c>
      <c r="O26" t="s" s="4">
        <v>95</v>
      </c>
      <c r="P26" t="s" s="4">
        <v>95</v>
      </c>
      <c r="Q26" t="s" s="4">
        <v>170</v>
      </c>
      <c r="R26" t="s" s="4">
        <v>97</v>
      </c>
      <c r="S26" t="s" s="4">
        <v>98</v>
      </c>
      <c r="T26" t="s" s="4">
        <v>99</v>
      </c>
      <c r="U26" t="s" s="4">
        <v>100</v>
      </c>
      <c r="V26" t="s" s="4">
        <v>101</v>
      </c>
      <c r="W26" t="s" s="4">
        <v>101</v>
      </c>
      <c r="X26" t="s" s="4">
        <v>102</v>
      </c>
      <c r="Y26" t="s" s="4">
        <v>103</v>
      </c>
      <c r="Z26" t="s" s="4">
        <v>104</v>
      </c>
      <c r="AA26" t="s" s="4">
        <v>105</v>
      </c>
      <c r="AB26" t="s" s="4">
        <v>104</v>
      </c>
      <c r="AC26" t="s" s="4">
        <v>177</v>
      </c>
      <c r="AD26" t="s" s="4">
        <v>177</v>
      </c>
      <c r="AE26" t="s" s="4">
        <v>177</v>
      </c>
      <c r="AF26" t="s" s="4">
        <v>88</v>
      </c>
      <c r="AG26" t="s" s="4">
        <v>107</v>
      </c>
      <c r="AH26" t="s" s="4">
        <v>108</v>
      </c>
      <c r="AI26" t="s" s="4">
        <v>109</v>
      </c>
    </row>
    <row r="27" ht="45.0" customHeight="true">
      <c r="A27" t="s" s="4">
        <v>178</v>
      </c>
      <c r="B27" t="s" s="4">
        <v>84</v>
      </c>
      <c r="C27" t="s" s="4">
        <v>85</v>
      </c>
      <c r="D27" t="s" s="4">
        <v>86</v>
      </c>
      <c r="E27" t="s" s="4">
        <v>87</v>
      </c>
      <c r="F27" t="s" s="4">
        <v>88</v>
      </c>
      <c r="G27" t="s" s="4">
        <v>89</v>
      </c>
      <c r="H27" t="s" s="4">
        <v>90</v>
      </c>
      <c r="I27" t="s" s="4">
        <v>164</v>
      </c>
      <c r="J27" t="s" s="4">
        <v>165</v>
      </c>
      <c r="K27" t="s" s="4">
        <v>93</v>
      </c>
      <c r="L27" t="s" s="4">
        <v>166</v>
      </c>
      <c r="M27" t="s" s="4">
        <v>84</v>
      </c>
      <c r="N27" t="s" s="4">
        <v>166</v>
      </c>
      <c r="O27" t="s" s="4">
        <v>95</v>
      </c>
      <c r="P27" t="s" s="4">
        <v>95</v>
      </c>
      <c r="Q27" t="s" s="4">
        <v>170</v>
      </c>
      <c r="R27" t="s" s="4">
        <v>97</v>
      </c>
      <c r="S27" t="s" s="4">
        <v>98</v>
      </c>
      <c r="T27" t="s" s="4">
        <v>99</v>
      </c>
      <c r="U27" t="s" s="4">
        <v>100</v>
      </c>
      <c r="V27" t="s" s="4">
        <v>101</v>
      </c>
      <c r="W27" t="s" s="4">
        <v>101</v>
      </c>
      <c r="X27" t="s" s="4">
        <v>102</v>
      </c>
      <c r="Y27" t="s" s="4">
        <v>103</v>
      </c>
      <c r="Z27" t="s" s="4">
        <v>104</v>
      </c>
      <c r="AA27" t="s" s="4">
        <v>105</v>
      </c>
      <c r="AB27" t="s" s="4">
        <v>104</v>
      </c>
      <c r="AC27" t="s" s="4">
        <v>179</v>
      </c>
      <c r="AD27" t="s" s="4">
        <v>179</v>
      </c>
      <c r="AE27" t="s" s="4">
        <v>179</v>
      </c>
      <c r="AF27" t="s" s="4">
        <v>88</v>
      </c>
      <c r="AG27" t="s" s="4">
        <v>107</v>
      </c>
      <c r="AH27" t="s" s="4">
        <v>108</v>
      </c>
      <c r="AI27" t="s" s="4">
        <v>109</v>
      </c>
    </row>
    <row r="28" ht="45.0" customHeight="true">
      <c r="A28" t="s" s="4">
        <v>180</v>
      </c>
      <c r="B28" t="s" s="4">
        <v>84</v>
      </c>
      <c r="C28" t="s" s="4">
        <v>85</v>
      </c>
      <c r="D28" t="s" s="4">
        <v>86</v>
      </c>
      <c r="E28" t="s" s="4">
        <v>87</v>
      </c>
      <c r="F28" t="s" s="4">
        <v>88</v>
      </c>
      <c r="G28" t="s" s="4">
        <v>89</v>
      </c>
      <c r="H28" t="s" s="4">
        <v>90</v>
      </c>
      <c r="I28" t="s" s="4">
        <v>164</v>
      </c>
      <c r="J28" t="s" s="4">
        <v>165</v>
      </c>
      <c r="K28" t="s" s="4">
        <v>93</v>
      </c>
      <c r="L28" t="s" s="4">
        <v>166</v>
      </c>
      <c r="M28" t="s" s="4">
        <v>84</v>
      </c>
      <c r="N28" t="s" s="4">
        <v>166</v>
      </c>
      <c r="O28" t="s" s="4">
        <v>95</v>
      </c>
      <c r="P28" t="s" s="4">
        <v>95</v>
      </c>
      <c r="Q28" t="s" s="4">
        <v>181</v>
      </c>
      <c r="R28" t="s" s="4">
        <v>97</v>
      </c>
      <c r="S28" t="s" s="4">
        <v>98</v>
      </c>
      <c r="T28" t="s" s="4">
        <v>99</v>
      </c>
      <c r="U28" t="s" s="4">
        <v>100</v>
      </c>
      <c r="V28" t="s" s="4">
        <v>101</v>
      </c>
      <c r="W28" t="s" s="4">
        <v>101</v>
      </c>
      <c r="X28" t="s" s="4">
        <v>102</v>
      </c>
      <c r="Y28" t="s" s="4">
        <v>103</v>
      </c>
      <c r="Z28" t="s" s="4">
        <v>104</v>
      </c>
      <c r="AA28" t="s" s="4">
        <v>105</v>
      </c>
      <c r="AB28" t="s" s="4">
        <v>104</v>
      </c>
      <c r="AC28" t="s" s="4">
        <v>182</v>
      </c>
      <c r="AD28" t="s" s="4">
        <v>182</v>
      </c>
      <c r="AE28" t="s" s="4">
        <v>182</v>
      </c>
      <c r="AF28" t="s" s="4">
        <v>88</v>
      </c>
      <c r="AG28" t="s" s="4">
        <v>107</v>
      </c>
      <c r="AH28" t="s" s="4">
        <v>108</v>
      </c>
      <c r="AI28" t="s" s="4">
        <v>109</v>
      </c>
    </row>
    <row r="29" ht="45.0" customHeight="true">
      <c r="A29" t="s" s="4">
        <v>183</v>
      </c>
      <c r="B29" t="s" s="4">
        <v>84</v>
      </c>
      <c r="C29" t="s" s="4">
        <v>85</v>
      </c>
      <c r="D29" t="s" s="4">
        <v>86</v>
      </c>
      <c r="E29" t="s" s="4">
        <v>87</v>
      </c>
      <c r="F29" t="s" s="4">
        <v>88</v>
      </c>
      <c r="G29" t="s" s="4">
        <v>89</v>
      </c>
      <c r="H29" t="s" s="4">
        <v>90</v>
      </c>
      <c r="I29" t="s" s="4">
        <v>164</v>
      </c>
      <c r="J29" t="s" s="4">
        <v>165</v>
      </c>
      <c r="K29" t="s" s="4">
        <v>93</v>
      </c>
      <c r="L29" t="s" s="4">
        <v>166</v>
      </c>
      <c r="M29" t="s" s="4">
        <v>84</v>
      </c>
      <c r="N29" t="s" s="4">
        <v>166</v>
      </c>
      <c r="O29" t="s" s="4">
        <v>95</v>
      </c>
      <c r="P29" t="s" s="4">
        <v>95</v>
      </c>
      <c r="Q29" t="s" s="4">
        <v>181</v>
      </c>
      <c r="R29" t="s" s="4">
        <v>97</v>
      </c>
      <c r="S29" t="s" s="4">
        <v>98</v>
      </c>
      <c r="T29" t="s" s="4">
        <v>99</v>
      </c>
      <c r="U29" t="s" s="4">
        <v>100</v>
      </c>
      <c r="V29" t="s" s="4">
        <v>101</v>
      </c>
      <c r="W29" t="s" s="4">
        <v>101</v>
      </c>
      <c r="X29" t="s" s="4">
        <v>102</v>
      </c>
      <c r="Y29" t="s" s="4">
        <v>103</v>
      </c>
      <c r="Z29" t="s" s="4">
        <v>104</v>
      </c>
      <c r="AA29" t="s" s="4">
        <v>105</v>
      </c>
      <c r="AB29" t="s" s="4">
        <v>104</v>
      </c>
      <c r="AC29" t="s" s="4">
        <v>184</v>
      </c>
      <c r="AD29" t="s" s="4">
        <v>184</v>
      </c>
      <c r="AE29" t="s" s="4">
        <v>184</v>
      </c>
      <c r="AF29" t="s" s="4">
        <v>88</v>
      </c>
      <c r="AG29" t="s" s="4">
        <v>107</v>
      </c>
      <c r="AH29" t="s" s="4">
        <v>108</v>
      </c>
      <c r="AI29" t="s" s="4">
        <v>109</v>
      </c>
    </row>
    <row r="30" ht="45.0" customHeight="true">
      <c r="A30" t="s" s="4">
        <v>185</v>
      </c>
      <c r="B30" t="s" s="4">
        <v>84</v>
      </c>
      <c r="C30" t="s" s="4">
        <v>85</v>
      </c>
      <c r="D30" t="s" s="4">
        <v>86</v>
      </c>
      <c r="E30" t="s" s="4">
        <v>87</v>
      </c>
      <c r="F30" t="s" s="4">
        <v>88</v>
      </c>
      <c r="G30" t="s" s="4">
        <v>89</v>
      </c>
      <c r="H30" t="s" s="4">
        <v>90</v>
      </c>
      <c r="I30" t="s" s="4">
        <v>164</v>
      </c>
      <c r="J30" t="s" s="4">
        <v>165</v>
      </c>
      <c r="K30" t="s" s="4">
        <v>93</v>
      </c>
      <c r="L30" t="s" s="4">
        <v>166</v>
      </c>
      <c r="M30" t="s" s="4">
        <v>84</v>
      </c>
      <c r="N30" t="s" s="4">
        <v>166</v>
      </c>
      <c r="O30" t="s" s="4">
        <v>95</v>
      </c>
      <c r="P30" t="s" s="4">
        <v>95</v>
      </c>
      <c r="Q30" t="s" s="4">
        <v>181</v>
      </c>
      <c r="R30" t="s" s="4">
        <v>97</v>
      </c>
      <c r="S30" t="s" s="4">
        <v>98</v>
      </c>
      <c r="T30" t="s" s="4">
        <v>99</v>
      </c>
      <c r="U30" t="s" s="4">
        <v>100</v>
      </c>
      <c r="V30" t="s" s="4">
        <v>101</v>
      </c>
      <c r="W30" t="s" s="4">
        <v>101</v>
      </c>
      <c r="X30" t="s" s="4">
        <v>102</v>
      </c>
      <c r="Y30" t="s" s="4">
        <v>103</v>
      </c>
      <c r="Z30" t="s" s="4">
        <v>104</v>
      </c>
      <c r="AA30" t="s" s="4">
        <v>105</v>
      </c>
      <c r="AB30" t="s" s="4">
        <v>104</v>
      </c>
      <c r="AC30" t="s" s="4">
        <v>186</v>
      </c>
      <c r="AD30" t="s" s="4">
        <v>186</v>
      </c>
      <c r="AE30" t="s" s="4">
        <v>186</v>
      </c>
      <c r="AF30" t="s" s="4">
        <v>88</v>
      </c>
      <c r="AG30" t="s" s="4">
        <v>107</v>
      </c>
      <c r="AH30" t="s" s="4">
        <v>108</v>
      </c>
      <c r="AI30" t="s" s="4">
        <v>109</v>
      </c>
    </row>
    <row r="31" ht="45.0" customHeight="true">
      <c r="A31" t="s" s="4">
        <v>187</v>
      </c>
      <c r="B31" t="s" s="4">
        <v>84</v>
      </c>
      <c r="C31" t="s" s="4">
        <v>85</v>
      </c>
      <c r="D31" t="s" s="4">
        <v>86</v>
      </c>
      <c r="E31" t="s" s="4">
        <v>87</v>
      </c>
      <c r="F31" t="s" s="4">
        <v>88</v>
      </c>
      <c r="G31" t="s" s="4">
        <v>89</v>
      </c>
      <c r="H31" t="s" s="4">
        <v>90</v>
      </c>
      <c r="I31" t="s" s="4">
        <v>164</v>
      </c>
      <c r="J31" t="s" s="4">
        <v>165</v>
      </c>
      <c r="K31" t="s" s="4">
        <v>93</v>
      </c>
      <c r="L31" t="s" s="4">
        <v>166</v>
      </c>
      <c r="M31" t="s" s="4">
        <v>84</v>
      </c>
      <c r="N31" t="s" s="4">
        <v>166</v>
      </c>
      <c r="O31" t="s" s="4">
        <v>95</v>
      </c>
      <c r="P31" t="s" s="4">
        <v>95</v>
      </c>
      <c r="Q31" t="s" s="4">
        <v>181</v>
      </c>
      <c r="R31" t="s" s="4">
        <v>97</v>
      </c>
      <c r="S31" t="s" s="4">
        <v>98</v>
      </c>
      <c r="T31" t="s" s="4">
        <v>99</v>
      </c>
      <c r="U31" t="s" s="4">
        <v>100</v>
      </c>
      <c r="V31" t="s" s="4">
        <v>101</v>
      </c>
      <c r="W31" t="s" s="4">
        <v>101</v>
      </c>
      <c r="X31" t="s" s="4">
        <v>102</v>
      </c>
      <c r="Y31" t="s" s="4">
        <v>103</v>
      </c>
      <c r="Z31" t="s" s="4">
        <v>104</v>
      </c>
      <c r="AA31" t="s" s="4">
        <v>105</v>
      </c>
      <c r="AB31" t="s" s="4">
        <v>104</v>
      </c>
      <c r="AC31" t="s" s="4">
        <v>188</v>
      </c>
      <c r="AD31" t="s" s="4">
        <v>188</v>
      </c>
      <c r="AE31" t="s" s="4">
        <v>188</v>
      </c>
      <c r="AF31" t="s" s="4">
        <v>88</v>
      </c>
      <c r="AG31" t="s" s="4">
        <v>107</v>
      </c>
      <c r="AH31" t="s" s="4">
        <v>108</v>
      </c>
      <c r="AI31" t="s" s="4">
        <v>109</v>
      </c>
    </row>
    <row r="32" ht="45.0" customHeight="true">
      <c r="A32" t="s" s="4">
        <v>189</v>
      </c>
      <c r="B32" t="s" s="4">
        <v>84</v>
      </c>
      <c r="C32" t="s" s="4">
        <v>85</v>
      </c>
      <c r="D32" t="s" s="4">
        <v>86</v>
      </c>
      <c r="E32" t="s" s="4">
        <v>87</v>
      </c>
      <c r="F32" t="s" s="4">
        <v>88</v>
      </c>
      <c r="G32" t="s" s="4">
        <v>89</v>
      </c>
      <c r="H32" t="s" s="4">
        <v>90</v>
      </c>
      <c r="I32" t="s" s="4">
        <v>164</v>
      </c>
      <c r="J32" t="s" s="4">
        <v>165</v>
      </c>
      <c r="K32" t="s" s="4">
        <v>93</v>
      </c>
      <c r="L32" t="s" s="4">
        <v>166</v>
      </c>
      <c r="M32" t="s" s="4">
        <v>84</v>
      </c>
      <c r="N32" t="s" s="4">
        <v>166</v>
      </c>
      <c r="O32" t="s" s="4">
        <v>95</v>
      </c>
      <c r="P32" t="s" s="4">
        <v>95</v>
      </c>
      <c r="Q32" t="s" s="4">
        <v>190</v>
      </c>
      <c r="R32" t="s" s="4">
        <v>97</v>
      </c>
      <c r="S32" t="s" s="4">
        <v>98</v>
      </c>
      <c r="T32" t="s" s="4">
        <v>99</v>
      </c>
      <c r="U32" t="s" s="4">
        <v>100</v>
      </c>
      <c r="V32" t="s" s="4">
        <v>101</v>
      </c>
      <c r="W32" t="s" s="4">
        <v>101</v>
      </c>
      <c r="X32" t="s" s="4">
        <v>102</v>
      </c>
      <c r="Y32" t="s" s="4">
        <v>103</v>
      </c>
      <c r="Z32" t="s" s="4">
        <v>104</v>
      </c>
      <c r="AA32" t="s" s="4">
        <v>105</v>
      </c>
      <c r="AB32" t="s" s="4">
        <v>104</v>
      </c>
      <c r="AC32" t="s" s="4">
        <v>191</v>
      </c>
      <c r="AD32" t="s" s="4">
        <v>191</v>
      </c>
      <c r="AE32" t="s" s="4">
        <v>191</v>
      </c>
      <c r="AF32" t="s" s="4">
        <v>88</v>
      </c>
      <c r="AG32" t="s" s="4">
        <v>107</v>
      </c>
      <c r="AH32" t="s" s="4">
        <v>108</v>
      </c>
      <c r="AI32" t="s" s="4">
        <v>109</v>
      </c>
    </row>
    <row r="33" ht="45.0" customHeight="true">
      <c r="A33" t="s" s="4">
        <v>192</v>
      </c>
      <c r="B33" t="s" s="4">
        <v>84</v>
      </c>
      <c r="C33" t="s" s="4">
        <v>85</v>
      </c>
      <c r="D33" t="s" s="4">
        <v>86</v>
      </c>
      <c r="E33" t="s" s="4">
        <v>87</v>
      </c>
      <c r="F33" t="s" s="4">
        <v>88</v>
      </c>
      <c r="G33" t="s" s="4">
        <v>89</v>
      </c>
      <c r="H33" t="s" s="4">
        <v>90</v>
      </c>
      <c r="I33" t="s" s="4">
        <v>164</v>
      </c>
      <c r="J33" t="s" s="4">
        <v>165</v>
      </c>
      <c r="K33" t="s" s="4">
        <v>93</v>
      </c>
      <c r="L33" t="s" s="4">
        <v>166</v>
      </c>
      <c r="M33" t="s" s="4">
        <v>84</v>
      </c>
      <c r="N33" t="s" s="4">
        <v>166</v>
      </c>
      <c r="O33" t="s" s="4">
        <v>95</v>
      </c>
      <c r="P33" t="s" s="4">
        <v>95</v>
      </c>
      <c r="Q33" t="s" s="4">
        <v>190</v>
      </c>
      <c r="R33" t="s" s="4">
        <v>97</v>
      </c>
      <c r="S33" t="s" s="4">
        <v>98</v>
      </c>
      <c r="T33" t="s" s="4">
        <v>99</v>
      </c>
      <c r="U33" t="s" s="4">
        <v>100</v>
      </c>
      <c r="V33" t="s" s="4">
        <v>101</v>
      </c>
      <c r="W33" t="s" s="4">
        <v>101</v>
      </c>
      <c r="X33" t="s" s="4">
        <v>102</v>
      </c>
      <c r="Y33" t="s" s="4">
        <v>103</v>
      </c>
      <c r="Z33" t="s" s="4">
        <v>104</v>
      </c>
      <c r="AA33" t="s" s="4">
        <v>105</v>
      </c>
      <c r="AB33" t="s" s="4">
        <v>104</v>
      </c>
      <c r="AC33" t="s" s="4">
        <v>193</v>
      </c>
      <c r="AD33" t="s" s="4">
        <v>193</v>
      </c>
      <c r="AE33" t="s" s="4">
        <v>193</v>
      </c>
      <c r="AF33" t="s" s="4">
        <v>88</v>
      </c>
      <c r="AG33" t="s" s="4">
        <v>107</v>
      </c>
      <c r="AH33" t="s" s="4">
        <v>108</v>
      </c>
      <c r="AI33" t="s" s="4">
        <v>109</v>
      </c>
    </row>
    <row r="34" ht="45.0" customHeight="true">
      <c r="A34" t="s" s="4">
        <v>194</v>
      </c>
      <c r="B34" t="s" s="4">
        <v>84</v>
      </c>
      <c r="C34" t="s" s="4">
        <v>85</v>
      </c>
      <c r="D34" t="s" s="4">
        <v>86</v>
      </c>
      <c r="E34" t="s" s="4">
        <v>87</v>
      </c>
      <c r="F34" t="s" s="4">
        <v>88</v>
      </c>
      <c r="G34" t="s" s="4">
        <v>89</v>
      </c>
      <c r="H34" t="s" s="4">
        <v>90</v>
      </c>
      <c r="I34" t="s" s="4">
        <v>164</v>
      </c>
      <c r="J34" t="s" s="4">
        <v>165</v>
      </c>
      <c r="K34" t="s" s="4">
        <v>93</v>
      </c>
      <c r="L34" t="s" s="4">
        <v>166</v>
      </c>
      <c r="M34" t="s" s="4">
        <v>84</v>
      </c>
      <c r="N34" t="s" s="4">
        <v>166</v>
      </c>
      <c r="O34" t="s" s="4">
        <v>95</v>
      </c>
      <c r="P34" t="s" s="4">
        <v>95</v>
      </c>
      <c r="Q34" t="s" s="4">
        <v>190</v>
      </c>
      <c r="R34" t="s" s="4">
        <v>97</v>
      </c>
      <c r="S34" t="s" s="4">
        <v>98</v>
      </c>
      <c r="T34" t="s" s="4">
        <v>99</v>
      </c>
      <c r="U34" t="s" s="4">
        <v>100</v>
      </c>
      <c r="V34" t="s" s="4">
        <v>101</v>
      </c>
      <c r="W34" t="s" s="4">
        <v>101</v>
      </c>
      <c r="X34" t="s" s="4">
        <v>102</v>
      </c>
      <c r="Y34" t="s" s="4">
        <v>103</v>
      </c>
      <c r="Z34" t="s" s="4">
        <v>104</v>
      </c>
      <c r="AA34" t="s" s="4">
        <v>105</v>
      </c>
      <c r="AB34" t="s" s="4">
        <v>104</v>
      </c>
      <c r="AC34" t="s" s="4">
        <v>195</v>
      </c>
      <c r="AD34" t="s" s="4">
        <v>195</v>
      </c>
      <c r="AE34" t="s" s="4">
        <v>195</v>
      </c>
      <c r="AF34" t="s" s="4">
        <v>88</v>
      </c>
      <c r="AG34" t="s" s="4">
        <v>107</v>
      </c>
      <c r="AH34" t="s" s="4">
        <v>108</v>
      </c>
      <c r="AI34" t="s" s="4">
        <v>109</v>
      </c>
    </row>
    <row r="35" ht="45.0" customHeight="true">
      <c r="A35" t="s" s="4">
        <v>196</v>
      </c>
      <c r="B35" t="s" s="4">
        <v>84</v>
      </c>
      <c r="C35" t="s" s="4">
        <v>85</v>
      </c>
      <c r="D35" t="s" s="4">
        <v>86</v>
      </c>
      <c r="E35" t="s" s="4">
        <v>87</v>
      </c>
      <c r="F35" t="s" s="4">
        <v>88</v>
      </c>
      <c r="G35" t="s" s="4">
        <v>89</v>
      </c>
      <c r="H35" t="s" s="4">
        <v>90</v>
      </c>
      <c r="I35" t="s" s="4">
        <v>164</v>
      </c>
      <c r="J35" t="s" s="4">
        <v>165</v>
      </c>
      <c r="K35" t="s" s="4">
        <v>93</v>
      </c>
      <c r="L35" t="s" s="4">
        <v>166</v>
      </c>
      <c r="M35" t="s" s="4">
        <v>84</v>
      </c>
      <c r="N35" t="s" s="4">
        <v>166</v>
      </c>
      <c r="O35" t="s" s="4">
        <v>95</v>
      </c>
      <c r="P35" t="s" s="4">
        <v>95</v>
      </c>
      <c r="Q35" t="s" s="4">
        <v>190</v>
      </c>
      <c r="R35" t="s" s="4">
        <v>97</v>
      </c>
      <c r="S35" t="s" s="4">
        <v>98</v>
      </c>
      <c r="T35" t="s" s="4">
        <v>99</v>
      </c>
      <c r="U35" t="s" s="4">
        <v>100</v>
      </c>
      <c r="V35" t="s" s="4">
        <v>101</v>
      </c>
      <c r="W35" t="s" s="4">
        <v>101</v>
      </c>
      <c r="X35" t="s" s="4">
        <v>102</v>
      </c>
      <c r="Y35" t="s" s="4">
        <v>103</v>
      </c>
      <c r="Z35" t="s" s="4">
        <v>104</v>
      </c>
      <c r="AA35" t="s" s="4">
        <v>105</v>
      </c>
      <c r="AB35" t="s" s="4">
        <v>104</v>
      </c>
      <c r="AC35" t="s" s="4">
        <v>197</v>
      </c>
      <c r="AD35" t="s" s="4">
        <v>197</v>
      </c>
      <c r="AE35" t="s" s="4">
        <v>197</v>
      </c>
      <c r="AF35" t="s" s="4">
        <v>88</v>
      </c>
      <c r="AG35" t="s" s="4">
        <v>107</v>
      </c>
      <c r="AH35" t="s" s="4">
        <v>108</v>
      </c>
      <c r="AI35" t="s" s="4">
        <v>109</v>
      </c>
    </row>
    <row r="36" ht="45.0" customHeight="true">
      <c r="A36" t="s" s="4">
        <v>198</v>
      </c>
      <c r="B36" t="s" s="4">
        <v>84</v>
      </c>
      <c r="C36" t="s" s="4">
        <v>85</v>
      </c>
      <c r="D36" t="s" s="4">
        <v>86</v>
      </c>
      <c r="E36" t="s" s="4">
        <v>87</v>
      </c>
      <c r="F36" t="s" s="4">
        <v>88</v>
      </c>
      <c r="G36" t="s" s="4">
        <v>89</v>
      </c>
      <c r="H36" t="s" s="4">
        <v>90</v>
      </c>
      <c r="I36" t="s" s="4">
        <v>164</v>
      </c>
      <c r="J36" t="s" s="4">
        <v>165</v>
      </c>
      <c r="K36" t="s" s="4">
        <v>93</v>
      </c>
      <c r="L36" t="s" s="4">
        <v>166</v>
      </c>
      <c r="M36" t="s" s="4">
        <v>84</v>
      </c>
      <c r="N36" t="s" s="4">
        <v>166</v>
      </c>
      <c r="O36" t="s" s="4">
        <v>95</v>
      </c>
      <c r="P36" t="s" s="4">
        <v>95</v>
      </c>
      <c r="Q36" t="s" s="4">
        <v>190</v>
      </c>
      <c r="R36" t="s" s="4">
        <v>97</v>
      </c>
      <c r="S36" t="s" s="4">
        <v>98</v>
      </c>
      <c r="T36" t="s" s="4">
        <v>99</v>
      </c>
      <c r="U36" t="s" s="4">
        <v>100</v>
      </c>
      <c r="V36" t="s" s="4">
        <v>101</v>
      </c>
      <c r="W36" t="s" s="4">
        <v>101</v>
      </c>
      <c r="X36" t="s" s="4">
        <v>102</v>
      </c>
      <c r="Y36" t="s" s="4">
        <v>103</v>
      </c>
      <c r="Z36" t="s" s="4">
        <v>104</v>
      </c>
      <c r="AA36" t="s" s="4">
        <v>105</v>
      </c>
      <c r="AB36" t="s" s="4">
        <v>104</v>
      </c>
      <c r="AC36" t="s" s="4">
        <v>199</v>
      </c>
      <c r="AD36" t="s" s="4">
        <v>199</v>
      </c>
      <c r="AE36" t="s" s="4">
        <v>199</v>
      </c>
      <c r="AF36" t="s" s="4">
        <v>88</v>
      </c>
      <c r="AG36" t="s" s="4">
        <v>107</v>
      </c>
      <c r="AH36" t="s" s="4">
        <v>108</v>
      </c>
      <c r="AI36" t="s" s="4">
        <v>109</v>
      </c>
    </row>
    <row r="37" ht="45.0" customHeight="true">
      <c r="A37" t="s" s="4">
        <v>200</v>
      </c>
      <c r="B37" t="s" s="4">
        <v>84</v>
      </c>
      <c r="C37" t="s" s="4">
        <v>85</v>
      </c>
      <c r="D37" t="s" s="4">
        <v>86</v>
      </c>
      <c r="E37" t="s" s="4">
        <v>87</v>
      </c>
      <c r="F37" t="s" s="4">
        <v>88</v>
      </c>
      <c r="G37" t="s" s="4">
        <v>89</v>
      </c>
      <c r="H37" t="s" s="4">
        <v>90</v>
      </c>
      <c r="I37" t="s" s="4">
        <v>164</v>
      </c>
      <c r="J37" t="s" s="4">
        <v>165</v>
      </c>
      <c r="K37" t="s" s="4">
        <v>93</v>
      </c>
      <c r="L37" t="s" s="4">
        <v>166</v>
      </c>
      <c r="M37" t="s" s="4">
        <v>84</v>
      </c>
      <c r="N37" t="s" s="4">
        <v>166</v>
      </c>
      <c r="O37" t="s" s="4">
        <v>95</v>
      </c>
      <c r="P37" t="s" s="4">
        <v>95</v>
      </c>
      <c r="Q37" t="s" s="4">
        <v>190</v>
      </c>
      <c r="R37" t="s" s="4">
        <v>97</v>
      </c>
      <c r="S37" t="s" s="4">
        <v>98</v>
      </c>
      <c r="T37" t="s" s="4">
        <v>99</v>
      </c>
      <c r="U37" t="s" s="4">
        <v>100</v>
      </c>
      <c r="V37" t="s" s="4">
        <v>101</v>
      </c>
      <c r="W37" t="s" s="4">
        <v>101</v>
      </c>
      <c r="X37" t="s" s="4">
        <v>102</v>
      </c>
      <c r="Y37" t="s" s="4">
        <v>103</v>
      </c>
      <c r="Z37" t="s" s="4">
        <v>104</v>
      </c>
      <c r="AA37" t="s" s="4">
        <v>105</v>
      </c>
      <c r="AB37" t="s" s="4">
        <v>104</v>
      </c>
      <c r="AC37" t="s" s="4">
        <v>201</v>
      </c>
      <c r="AD37" t="s" s="4">
        <v>201</v>
      </c>
      <c r="AE37" t="s" s="4">
        <v>201</v>
      </c>
      <c r="AF37" t="s" s="4">
        <v>88</v>
      </c>
      <c r="AG37" t="s" s="4">
        <v>107</v>
      </c>
      <c r="AH37" t="s" s="4">
        <v>108</v>
      </c>
      <c r="AI37" t="s" s="4">
        <v>109</v>
      </c>
    </row>
    <row r="38" ht="45.0" customHeight="true">
      <c r="A38" t="s" s="4">
        <v>202</v>
      </c>
      <c r="B38" t="s" s="4">
        <v>84</v>
      </c>
      <c r="C38" t="s" s="4">
        <v>85</v>
      </c>
      <c r="D38" t="s" s="4">
        <v>86</v>
      </c>
      <c r="E38" t="s" s="4">
        <v>87</v>
      </c>
      <c r="F38" t="s" s="4">
        <v>88</v>
      </c>
      <c r="G38" t="s" s="4">
        <v>89</v>
      </c>
      <c r="H38" t="s" s="4">
        <v>90</v>
      </c>
      <c r="I38" t="s" s="4">
        <v>164</v>
      </c>
      <c r="J38" t="s" s="4">
        <v>165</v>
      </c>
      <c r="K38" t="s" s="4">
        <v>93</v>
      </c>
      <c r="L38" t="s" s="4">
        <v>166</v>
      </c>
      <c r="M38" t="s" s="4">
        <v>84</v>
      </c>
      <c r="N38" t="s" s="4">
        <v>166</v>
      </c>
      <c r="O38" t="s" s="4">
        <v>95</v>
      </c>
      <c r="P38" t="s" s="4">
        <v>95</v>
      </c>
      <c r="Q38" t="s" s="4">
        <v>190</v>
      </c>
      <c r="R38" t="s" s="4">
        <v>97</v>
      </c>
      <c r="S38" t="s" s="4">
        <v>98</v>
      </c>
      <c r="T38" t="s" s="4">
        <v>99</v>
      </c>
      <c r="U38" t="s" s="4">
        <v>100</v>
      </c>
      <c r="V38" t="s" s="4">
        <v>101</v>
      </c>
      <c r="W38" t="s" s="4">
        <v>101</v>
      </c>
      <c r="X38" t="s" s="4">
        <v>102</v>
      </c>
      <c r="Y38" t="s" s="4">
        <v>103</v>
      </c>
      <c r="Z38" t="s" s="4">
        <v>104</v>
      </c>
      <c r="AA38" t="s" s="4">
        <v>105</v>
      </c>
      <c r="AB38" t="s" s="4">
        <v>104</v>
      </c>
      <c r="AC38" t="s" s="4">
        <v>203</v>
      </c>
      <c r="AD38" t="s" s="4">
        <v>203</v>
      </c>
      <c r="AE38" t="s" s="4">
        <v>203</v>
      </c>
      <c r="AF38" t="s" s="4">
        <v>88</v>
      </c>
      <c r="AG38" t="s" s="4">
        <v>107</v>
      </c>
      <c r="AH38" t="s" s="4">
        <v>108</v>
      </c>
      <c r="AI38" t="s" s="4">
        <v>109</v>
      </c>
    </row>
    <row r="39" ht="45.0" customHeight="true">
      <c r="A39" t="s" s="4">
        <v>204</v>
      </c>
      <c r="B39" t="s" s="4">
        <v>84</v>
      </c>
      <c r="C39" t="s" s="4">
        <v>85</v>
      </c>
      <c r="D39" t="s" s="4">
        <v>86</v>
      </c>
      <c r="E39" t="s" s="4">
        <v>87</v>
      </c>
      <c r="F39" t="s" s="4">
        <v>88</v>
      </c>
      <c r="G39" t="s" s="4">
        <v>89</v>
      </c>
      <c r="H39" t="s" s="4">
        <v>90</v>
      </c>
      <c r="I39" t="s" s="4">
        <v>164</v>
      </c>
      <c r="J39" t="s" s="4">
        <v>165</v>
      </c>
      <c r="K39" t="s" s="4">
        <v>93</v>
      </c>
      <c r="L39" t="s" s="4">
        <v>205</v>
      </c>
      <c r="M39" t="s" s="4">
        <v>84</v>
      </c>
      <c r="N39" t="s" s="4">
        <v>205</v>
      </c>
      <c r="O39" t="s" s="4">
        <v>95</v>
      </c>
      <c r="P39" t="s" s="4">
        <v>95</v>
      </c>
      <c r="Q39" t="s" s="4">
        <v>206</v>
      </c>
      <c r="R39" t="s" s="4">
        <v>97</v>
      </c>
      <c r="S39" t="s" s="4">
        <v>98</v>
      </c>
      <c r="T39" t="s" s="4">
        <v>99</v>
      </c>
      <c r="U39" t="s" s="4">
        <v>100</v>
      </c>
      <c r="V39" t="s" s="4">
        <v>207</v>
      </c>
      <c r="W39" t="s" s="4">
        <v>208</v>
      </c>
      <c r="X39" t="s" s="4">
        <v>102</v>
      </c>
      <c r="Y39" t="s" s="4">
        <v>103</v>
      </c>
      <c r="Z39" t="s" s="4">
        <v>104</v>
      </c>
      <c r="AA39" t="s" s="4">
        <v>105</v>
      </c>
      <c r="AB39" t="s" s="4">
        <v>104</v>
      </c>
      <c r="AC39" t="s" s="4">
        <v>209</v>
      </c>
      <c r="AD39" t="s" s="4">
        <v>209</v>
      </c>
      <c r="AE39" t="s" s="4">
        <v>209</v>
      </c>
      <c r="AF39" t="s" s="4">
        <v>88</v>
      </c>
      <c r="AG39" t="s" s="4">
        <v>107</v>
      </c>
      <c r="AH39" t="s" s="4">
        <v>108</v>
      </c>
      <c r="AI39" t="s" s="4">
        <v>109</v>
      </c>
    </row>
    <row r="40" ht="45.0" customHeight="true">
      <c r="A40" t="s" s="4">
        <v>210</v>
      </c>
      <c r="B40" t="s" s="4">
        <v>84</v>
      </c>
      <c r="C40" t="s" s="4">
        <v>85</v>
      </c>
      <c r="D40" t="s" s="4">
        <v>86</v>
      </c>
      <c r="E40" t="s" s="4">
        <v>87</v>
      </c>
      <c r="F40" t="s" s="4">
        <v>88</v>
      </c>
      <c r="G40" t="s" s="4">
        <v>89</v>
      </c>
      <c r="H40" t="s" s="4">
        <v>90</v>
      </c>
      <c r="I40" t="s" s="4">
        <v>164</v>
      </c>
      <c r="J40" t="s" s="4">
        <v>165</v>
      </c>
      <c r="K40" t="s" s="4">
        <v>93</v>
      </c>
      <c r="L40" t="s" s="4">
        <v>205</v>
      </c>
      <c r="M40" t="s" s="4">
        <v>84</v>
      </c>
      <c r="N40" t="s" s="4">
        <v>205</v>
      </c>
      <c r="O40" t="s" s="4">
        <v>95</v>
      </c>
      <c r="P40" t="s" s="4">
        <v>95</v>
      </c>
      <c r="Q40" t="s" s="4">
        <v>206</v>
      </c>
      <c r="R40" t="s" s="4">
        <v>97</v>
      </c>
      <c r="S40" t="s" s="4">
        <v>98</v>
      </c>
      <c r="T40" t="s" s="4">
        <v>99</v>
      </c>
      <c r="U40" t="s" s="4">
        <v>100</v>
      </c>
      <c r="V40" t="s" s="4">
        <v>207</v>
      </c>
      <c r="W40" t="s" s="4">
        <v>208</v>
      </c>
      <c r="X40" t="s" s="4">
        <v>102</v>
      </c>
      <c r="Y40" t="s" s="4">
        <v>103</v>
      </c>
      <c r="Z40" t="s" s="4">
        <v>104</v>
      </c>
      <c r="AA40" t="s" s="4">
        <v>105</v>
      </c>
      <c r="AB40" t="s" s="4">
        <v>104</v>
      </c>
      <c r="AC40" t="s" s="4">
        <v>211</v>
      </c>
      <c r="AD40" t="s" s="4">
        <v>211</v>
      </c>
      <c r="AE40" t="s" s="4">
        <v>211</v>
      </c>
      <c r="AF40" t="s" s="4">
        <v>88</v>
      </c>
      <c r="AG40" t="s" s="4">
        <v>107</v>
      </c>
      <c r="AH40" t="s" s="4">
        <v>108</v>
      </c>
      <c r="AI40" t="s" s="4">
        <v>109</v>
      </c>
    </row>
    <row r="41" ht="45.0" customHeight="true">
      <c r="A41" t="s" s="4">
        <v>212</v>
      </c>
      <c r="B41" t="s" s="4">
        <v>84</v>
      </c>
      <c r="C41" t="s" s="4">
        <v>85</v>
      </c>
      <c r="D41" t="s" s="4">
        <v>86</v>
      </c>
      <c r="E41" t="s" s="4">
        <v>87</v>
      </c>
      <c r="F41" t="s" s="4">
        <v>88</v>
      </c>
      <c r="G41" t="s" s="4">
        <v>89</v>
      </c>
      <c r="H41" t="s" s="4">
        <v>90</v>
      </c>
      <c r="I41" t="s" s="4">
        <v>164</v>
      </c>
      <c r="J41" t="s" s="4">
        <v>165</v>
      </c>
      <c r="K41" t="s" s="4">
        <v>93</v>
      </c>
      <c r="L41" t="s" s="4">
        <v>205</v>
      </c>
      <c r="M41" t="s" s="4">
        <v>84</v>
      </c>
      <c r="N41" t="s" s="4">
        <v>205</v>
      </c>
      <c r="O41" t="s" s="4">
        <v>95</v>
      </c>
      <c r="P41" t="s" s="4">
        <v>95</v>
      </c>
      <c r="Q41" t="s" s="4">
        <v>206</v>
      </c>
      <c r="R41" t="s" s="4">
        <v>97</v>
      </c>
      <c r="S41" t="s" s="4">
        <v>98</v>
      </c>
      <c r="T41" t="s" s="4">
        <v>99</v>
      </c>
      <c r="U41" t="s" s="4">
        <v>100</v>
      </c>
      <c r="V41" t="s" s="4">
        <v>207</v>
      </c>
      <c r="W41" t="s" s="4">
        <v>208</v>
      </c>
      <c r="X41" t="s" s="4">
        <v>102</v>
      </c>
      <c r="Y41" t="s" s="4">
        <v>103</v>
      </c>
      <c r="Z41" t="s" s="4">
        <v>104</v>
      </c>
      <c r="AA41" t="s" s="4">
        <v>105</v>
      </c>
      <c r="AB41" t="s" s="4">
        <v>104</v>
      </c>
      <c r="AC41" t="s" s="4">
        <v>213</v>
      </c>
      <c r="AD41" t="s" s="4">
        <v>213</v>
      </c>
      <c r="AE41" t="s" s="4">
        <v>213</v>
      </c>
      <c r="AF41" t="s" s="4">
        <v>88</v>
      </c>
      <c r="AG41" t="s" s="4">
        <v>107</v>
      </c>
      <c r="AH41" t="s" s="4">
        <v>108</v>
      </c>
      <c r="AI41" t="s" s="4">
        <v>109</v>
      </c>
    </row>
    <row r="42" ht="45.0" customHeight="true">
      <c r="A42" t="s" s="4">
        <v>214</v>
      </c>
      <c r="B42" t="s" s="4">
        <v>84</v>
      </c>
      <c r="C42" t="s" s="4">
        <v>85</v>
      </c>
      <c r="D42" t="s" s="4">
        <v>86</v>
      </c>
      <c r="E42" t="s" s="4">
        <v>87</v>
      </c>
      <c r="F42" t="s" s="4">
        <v>88</v>
      </c>
      <c r="G42" t="s" s="4">
        <v>89</v>
      </c>
      <c r="H42" t="s" s="4">
        <v>90</v>
      </c>
      <c r="I42" t="s" s="4">
        <v>164</v>
      </c>
      <c r="J42" t="s" s="4">
        <v>165</v>
      </c>
      <c r="K42" t="s" s="4">
        <v>93</v>
      </c>
      <c r="L42" t="s" s="4">
        <v>205</v>
      </c>
      <c r="M42" t="s" s="4">
        <v>84</v>
      </c>
      <c r="N42" t="s" s="4">
        <v>205</v>
      </c>
      <c r="O42" t="s" s="4">
        <v>95</v>
      </c>
      <c r="P42" t="s" s="4">
        <v>95</v>
      </c>
      <c r="Q42" t="s" s="4">
        <v>215</v>
      </c>
      <c r="R42" t="s" s="4">
        <v>97</v>
      </c>
      <c r="S42" t="s" s="4">
        <v>98</v>
      </c>
      <c r="T42" t="s" s="4">
        <v>99</v>
      </c>
      <c r="U42" t="s" s="4">
        <v>100</v>
      </c>
      <c r="V42" t="s" s="4">
        <v>216</v>
      </c>
      <c r="W42" t="s" s="4">
        <v>217</v>
      </c>
      <c r="X42" t="s" s="4">
        <v>102</v>
      </c>
      <c r="Y42" t="s" s="4">
        <v>103</v>
      </c>
      <c r="Z42" t="s" s="4">
        <v>104</v>
      </c>
      <c r="AA42" t="s" s="4">
        <v>105</v>
      </c>
      <c r="AB42" t="s" s="4">
        <v>104</v>
      </c>
      <c r="AC42" t="s" s="4">
        <v>218</v>
      </c>
      <c r="AD42" t="s" s="4">
        <v>218</v>
      </c>
      <c r="AE42" t="s" s="4">
        <v>218</v>
      </c>
      <c r="AF42" t="s" s="4">
        <v>88</v>
      </c>
      <c r="AG42" t="s" s="4">
        <v>107</v>
      </c>
      <c r="AH42" t="s" s="4">
        <v>108</v>
      </c>
      <c r="AI42" t="s" s="4">
        <v>109</v>
      </c>
    </row>
    <row r="43" ht="45.0" customHeight="true">
      <c r="A43" t="s" s="4">
        <v>219</v>
      </c>
      <c r="B43" t="s" s="4">
        <v>84</v>
      </c>
      <c r="C43" t="s" s="4">
        <v>85</v>
      </c>
      <c r="D43" t="s" s="4">
        <v>86</v>
      </c>
      <c r="E43" t="s" s="4">
        <v>87</v>
      </c>
      <c r="F43" t="s" s="4">
        <v>88</v>
      </c>
      <c r="G43" t="s" s="4">
        <v>89</v>
      </c>
      <c r="H43" t="s" s="4">
        <v>90</v>
      </c>
      <c r="I43" t="s" s="4">
        <v>91</v>
      </c>
      <c r="J43" t="s" s="4">
        <v>146</v>
      </c>
      <c r="K43" t="s" s="4">
        <v>93</v>
      </c>
      <c r="L43" t="s" s="4">
        <v>94</v>
      </c>
      <c r="M43" t="s" s="4">
        <v>84</v>
      </c>
      <c r="N43" t="s" s="4">
        <v>94</v>
      </c>
      <c r="O43" t="s" s="4">
        <v>95</v>
      </c>
      <c r="P43" t="s" s="4">
        <v>95</v>
      </c>
      <c r="Q43" t="s" s="4">
        <v>220</v>
      </c>
      <c r="R43" t="s" s="4">
        <v>97</v>
      </c>
      <c r="S43" t="s" s="4">
        <v>98</v>
      </c>
      <c r="T43" t="s" s="4">
        <v>99</v>
      </c>
      <c r="U43" t="s" s="4">
        <v>100</v>
      </c>
      <c r="V43" t="s" s="4">
        <v>221</v>
      </c>
      <c r="W43" t="s" s="4">
        <v>101</v>
      </c>
      <c r="X43" t="s" s="4">
        <v>102</v>
      </c>
      <c r="Y43" t="s" s="4">
        <v>103</v>
      </c>
      <c r="Z43" t="s" s="4">
        <v>104</v>
      </c>
      <c r="AA43" t="s" s="4">
        <v>105</v>
      </c>
      <c r="AB43" t="s" s="4">
        <v>104</v>
      </c>
      <c r="AC43" t="s" s="4">
        <v>222</v>
      </c>
      <c r="AD43" t="s" s="4">
        <v>222</v>
      </c>
      <c r="AE43" t="s" s="4">
        <v>222</v>
      </c>
      <c r="AF43" t="s" s="4">
        <v>88</v>
      </c>
      <c r="AG43" t="s" s="4">
        <v>107</v>
      </c>
      <c r="AH43" t="s" s="4">
        <v>108</v>
      </c>
      <c r="AI43" t="s" s="4">
        <v>109</v>
      </c>
    </row>
    <row r="44" ht="45.0" customHeight="true">
      <c r="A44" t="s" s="4">
        <v>223</v>
      </c>
      <c r="B44" t="s" s="4">
        <v>84</v>
      </c>
      <c r="C44" t="s" s="4">
        <v>85</v>
      </c>
      <c r="D44" t="s" s="4">
        <v>86</v>
      </c>
      <c r="E44" t="s" s="4">
        <v>87</v>
      </c>
      <c r="F44" t="s" s="4">
        <v>88</v>
      </c>
      <c r="G44" t="s" s="4">
        <v>89</v>
      </c>
      <c r="H44" t="s" s="4">
        <v>90</v>
      </c>
      <c r="I44" t="s" s="4">
        <v>91</v>
      </c>
      <c r="J44" t="s" s="4">
        <v>92</v>
      </c>
      <c r="K44" t="s" s="4">
        <v>93</v>
      </c>
      <c r="L44" t="s" s="4">
        <v>94</v>
      </c>
      <c r="M44" t="s" s="4">
        <v>84</v>
      </c>
      <c r="N44" t="s" s="4">
        <v>94</v>
      </c>
      <c r="O44" t="s" s="4">
        <v>95</v>
      </c>
      <c r="P44" t="s" s="4">
        <v>95</v>
      </c>
      <c r="Q44" t="s" s="4">
        <v>161</v>
      </c>
      <c r="R44" t="s" s="4">
        <v>97</v>
      </c>
      <c r="S44" t="s" s="4">
        <v>98</v>
      </c>
      <c r="T44" t="s" s="4">
        <v>99</v>
      </c>
      <c r="U44" t="s" s="4">
        <v>100</v>
      </c>
      <c r="V44" t="s" s="4">
        <v>101</v>
      </c>
      <c r="W44" t="s" s="4">
        <v>101</v>
      </c>
      <c r="X44" t="s" s="4">
        <v>102</v>
      </c>
      <c r="Y44" t="s" s="4">
        <v>103</v>
      </c>
      <c r="Z44" t="s" s="4">
        <v>104</v>
      </c>
      <c r="AA44" t="s" s="4">
        <v>105</v>
      </c>
      <c r="AB44" t="s" s="4">
        <v>104</v>
      </c>
      <c r="AC44" t="s" s="4">
        <v>224</v>
      </c>
      <c r="AD44" t="s" s="4">
        <v>224</v>
      </c>
      <c r="AE44" t="s" s="4">
        <v>224</v>
      </c>
      <c r="AF44" t="s" s="4">
        <v>88</v>
      </c>
      <c r="AG44" t="s" s="4">
        <v>107</v>
      </c>
      <c r="AH44" t="s" s="4">
        <v>108</v>
      </c>
      <c r="AI44" t="s" s="4">
        <v>109</v>
      </c>
    </row>
    <row r="45" ht="45.0" customHeight="true">
      <c r="A45" t="s" s="4">
        <v>225</v>
      </c>
      <c r="B45" t="s" s="4">
        <v>84</v>
      </c>
      <c r="C45" t="s" s="4">
        <v>85</v>
      </c>
      <c r="D45" t="s" s="4">
        <v>86</v>
      </c>
      <c r="E45" t="s" s="4">
        <v>87</v>
      </c>
      <c r="F45" t="s" s="4">
        <v>88</v>
      </c>
      <c r="G45" t="s" s="4">
        <v>89</v>
      </c>
      <c r="H45" t="s" s="4">
        <v>90</v>
      </c>
      <c r="I45" t="s" s="4">
        <v>91</v>
      </c>
      <c r="J45" t="s" s="4">
        <v>226</v>
      </c>
      <c r="K45" t="s" s="4">
        <v>93</v>
      </c>
      <c r="L45" t="s" s="4">
        <v>94</v>
      </c>
      <c r="M45" t="s" s="4">
        <v>84</v>
      </c>
      <c r="N45" t="s" s="4">
        <v>94</v>
      </c>
      <c r="O45" t="s" s="4">
        <v>95</v>
      </c>
      <c r="P45" t="s" s="4">
        <v>95</v>
      </c>
      <c r="Q45" t="s" s="4">
        <v>227</v>
      </c>
      <c r="R45" t="s" s="4">
        <v>97</v>
      </c>
      <c r="S45" t="s" s="4">
        <v>98</v>
      </c>
      <c r="T45" t="s" s="4">
        <v>99</v>
      </c>
      <c r="U45" t="s" s="4">
        <v>100</v>
      </c>
      <c r="V45" t="s" s="4">
        <v>113</v>
      </c>
      <c r="W45" t="s" s="4">
        <v>114</v>
      </c>
      <c r="X45" t="s" s="4">
        <v>102</v>
      </c>
      <c r="Y45" t="s" s="4">
        <v>103</v>
      </c>
      <c r="Z45" t="s" s="4">
        <v>104</v>
      </c>
      <c r="AA45" t="s" s="4">
        <v>105</v>
      </c>
      <c r="AB45" t="s" s="4">
        <v>104</v>
      </c>
      <c r="AC45" t="s" s="4">
        <v>228</v>
      </c>
      <c r="AD45" t="s" s="4">
        <v>228</v>
      </c>
      <c r="AE45" t="s" s="4">
        <v>228</v>
      </c>
      <c r="AF45" t="s" s="4">
        <v>88</v>
      </c>
      <c r="AG45" t="s" s="4">
        <v>107</v>
      </c>
      <c r="AH45" t="s" s="4">
        <v>108</v>
      </c>
      <c r="AI45" t="s" s="4">
        <v>109</v>
      </c>
    </row>
    <row r="46" ht="45.0" customHeight="true">
      <c r="A46" t="s" s="4">
        <v>229</v>
      </c>
      <c r="B46" t="s" s="4">
        <v>84</v>
      </c>
      <c r="C46" t="s" s="4">
        <v>85</v>
      </c>
      <c r="D46" t="s" s="4">
        <v>86</v>
      </c>
      <c r="E46" t="s" s="4">
        <v>87</v>
      </c>
      <c r="F46" t="s" s="4">
        <v>88</v>
      </c>
      <c r="G46" t="s" s="4">
        <v>89</v>
      </c>
      <c r="H46" t="s" s="4">
        <v>90</v>
      </c>
      <c r="I46" t="s" s="4">
        <v>91</v>
      </c>
      <c r="J46" t="s" s="4">
        <v>230</v>
      </c>
      <c r="K46" t="s" s="4">
        <v>93</v>
      </c>
      <c r="L46" t="s" s="4">
        <v>94</v>
      </c>
      <c r="M46" t="s" s="4">
        <v>84</v>
      </c>
      <c r="N46" t="s" s="4">
        <v>94</v>
      </c>
      <c r="O46" t="s" s="4">
        <v>95</v>
      </c>
      <c r="P46" t="s" s="4">
        <v>95</v>
      </c>
      <c r="Q46" t="s" s="4">
        <v>231</v>
      </c>
      <c r="R46" t="s" s="4">
        <v>97</v>
      </c>
      <c r="S46" t="s" s="4">
        <v>98</v>
      </c>
      <c r="T46" t="s" s="4">
        <v>99</v>
      </c>
      <c r="U46" t="s" s="4">
        <v>100</v>
      </c>
      <c r="V46" t="s" s="4">
        <v>113</v>
      </c>
      <c r="W46" t="s" s="4">
        <v>114</v>
      </c>
      <c r="X46" t="s" s="4">
        <v>102</v>
      </c>
      <c r="Y46" t="s" s="4">
        <v>103</v>
      </c>
      <c r="Z46" t="s" s="4">
        <v>104</v>
      </c>
      <c r="AA46" t="s" s="4">
        <v>105</v>
      </c>
      <c r="AB46" t="s" s="4">
        <v>104</v>
      </c>
      <c r="AC46" t="s" s="4">
        <v>232</v>
      </c>
      <c r="AD46" t="s" s="4">
        <v>232</v>
      </c>
      <c r="AE46" t="s" s="4">
        <v>232</v>
      </c>
      <c r="AF46" t="s" s="4">
        <v>88</v>
      </c>
      <c r="AG46" t="s" s="4">
        <v>107</v>
      </c>
      <c r="AH46" t="s" s="4">
        <v>108</v>
      </c>
      <c r="AI46" t="s" s="4">
        <v>109</v>
      </c>
    </row>
    <row r="47" ht="45.0" customHeight="true">
      <c r="A47" t="s" s="4">
        <v>233</v>
      </c>
      <c r="B47" t="s" s="4">
        <v>84</v>
      </c>
      <c r="C47" t="s" s="4">
        <v>85</v>
      </c>
      <c r="D47" t="s" s="4">
        <v>86</v>
      </c>
      <c r="E47" t="s" s="4">
        <v>87</v>
      </c>
      <c r="F47" t="s" s="4">
        <v>88</v>
      </c>
      <c r="G47" t="s" s="4">
        <v>89</v>
      </c>
      <c r="H47" t="s" s="4">
        <v>90</v>
      </c>
      <c r="I47" t="s" s="4">
        <v>91</v>
      </c>
      <c r="J47" t="s" s="4">
        <v>234</v>
      </c>
      <c r="K47" t="s" s="4">
        <v>93</v>
      </c>
      <c r="L47" t="s" s="4">
        <v>94</v>
      </c>
      <c r="M47" t="s" s="4">
        <v>84</v>
      </c>
      <c r="N47" t="s" s="4">
        <v>94</v>
      </c>
      <c r="O47" t="s" s="4">
        <v>95</v>
      </c>
      <c r="P47" t="s" s="4">
        <v>95</v>
      </c>
      <c r="Q47" t="s" s="4">
        <v>235</v>
      </c>
      <c r="R47" t="s" s="4">
        <v>97</v>
      </c>
      <c r="S47" t="s" s="4">
        <v>98</v>
      </c>
      <c r="T47" t="s" s="4">
        <v>99</v>
      </c>
      <c r="U47" t="s" s="4">
        <v>100</v>
      </c>
      <c r="V47" t="s" s="4">
        <v>113</v>
      </c>
      <c r="W47" t="s" s="4">
        <v>114</v>
      </c>
      <c r="X47" t="s" s="4">
        <v>102</v>
      </c>
      <c r="Y47" t="s" s="4">
        <v>103</v>
      </c>
      <c r="Z47" t="s" s="4">
        <v>104</v>
      </c>
      <c r="AA47" t="s" s="4">
        <v>105</v>
      </c>
      <c r="AB47" t="s" s="4">
        <v>104</v>
      </c>
      <c r="AC47" t="s" s="4">
        <v>236</v>
      </c>
      <c r="AD47" t="s" s="4">
        <v>236</v>
      </c>
      <c r="AE47" t="s" s="4">
        <v>236</v>
      </c>
      <c r="AF47" t="s" s="4">
        <v>88</v>
      </c>
      <c r="AG47" t="s" s="4">
        <v>107</v>
      </c>
      <c r="AH47" t="s" s="4">
        <v>108</v>
      </c>
      <c r="AI47" t="s" s="4">
        <v>109</v>
      </c>
    </row>
    <row r="48" ht="45.0" customHeight="true">
      <c r="A48" t="s" s="4">
        <v>237</v>
      </c>
      <c r="B48" t="s" s="4">
        <v>84</v>
      </c>
      <c r="C48" t="s" s="4">
        <v>85</v>
      </c>
      <c r="D48" t="s" s="4">
        <v>86</v>
      </c>
      <c r="E48" t="s" s="4">
        <v>87</v>
      </c>
      <c r="F48" t="s" s="4">
        <v>88</v>
      </c>
      <c r="G48" t="s" s="4">
        <v>89</v>
      </c>
      <c r="H48" t="s" s="4">
        <v>90</v>
      </c>
      <c r="I48" t="s" s="4">
        <v>91</v>
      </c>
      <c r="J48" t="s" s="4">
        <v>238</v>
      </c>
      <c r="K48" t="s" s="4">
        <v>93</v>
      </c>
      <c r="L48" t="s" s="4">
        <v>239</v>
      </c>
      <c r="M48" t="s" s="4">
        <v>84</v>
      </c>
      <c r="N48" t="s" s="4">
        <v>239</v>
      </c>
      <c r="O48" t="s" s="4">
        <v>95</v>
      </c>
      <c r="P48" t="s" s="4">
        <v>95</v>
      </c>
      <c r="Q48" t="s" s="4">
        <v>240</v>
      </c>
      <c r="R48" t="s" s="4">
        <v>97</v>
      </c>
      <c r="S48" t="s" s="4">
        <v>98</v>
      </c>
      <c r="T48" t="s" s="4">
        <v>99</v>
      </c>
      <c r="U48" t="s" s="4">
        <v>100</v>
      </c>
      <c r="V48" t="s" s="4">
        <v>241</v>
      </c>
      <c r="W48" t="s" s="4">
        <v>242</v>
      </c>
      <c r="X48" t="s" s="4">
        <v>102</v>
      </c>
      <c r="Y48" t="s" s="4">
        <v>103</v>
      </c>
      <c r="Z48" t="s" s="4">
        <v>104</v>
      </c>
      <c r="AA48" t="s" s="4">
        <v>105</v>
      </c>
      <c r="AB48" t="s" s="4">
        <v>104</v>
      </c>
      <c r="AC48" t="s" s="4">
        <v>243</v>
      </c>
      <c r="AD48" t="s" s="4">
        <v>243</v>
      </c>
      <c r="AE48" t="s" s="4">
        <v>243</v>
      </c>
      <c r="AF48" t="s" s="4">
        <v>88</v>
      </c>
      <c r="AG48" t="s" s="4">
        <v>107</v>
      </c>
      <c r="AH48" t="s" s="4">
        <v>108</v>
      </c>
      <c r="AI48" t="s" s="4">
        <v>109</v>
      </c>
    </row>
    <row r="49" ht="45.0" customHeight="true">
      <c r="A49" t="s" s="4">
        <v>244</v>
      </c>
      <c r="B49" t="s" s="4">
        <v>84</v>
      </c>
      <c r="C49" t="s" s="4">
        <v>85</v>
      </c>
      <c r="D49" t="s" s="4">
        <v>86</v>
      </c>
      <c r="E49" t="s" s="4">
        <v>87</v>
      </c>
      <c r="F49" t="s" s="4">
        <v>88</v>
      </c>
      <c r="G49" t="s" s="4">
        <v>89</v>
      </c>
      <c r="H49" t="s" s="4">
        <v>90</v>
      </c>
      <c r="I49" t="s" s="4">
        <v>91</v>
      </c>
      <c r="J49" t="s" s="4">
        <v>245</v>
      </c>
      <c r="K49" t="s" s="4">
        <v>93</v>
      </c>
      <c r="L49" t="s" s="4">
        <v>94</v>
      </c>
      <c r="M49" t="s" s="4">
        <v>84</v>
      </c>
      <c r="N49" t="s" s="4">
        <v>94</v>
      </c>
      <c r="O49" t="s" s="4">
        <v>95</v>
      </c>
      <c r="P49" t="s" s="4">
        <v>95</v>
      </c>
      <c r="Q49" t="s" s="4">
        <v>246</v>
      </c>
      <c r="R49" t="s" s="4">
        <v>97</v>
      </c>
      <c r="S49" t="s" s="4">
        <v>98</v>
      </c>
      <c r="T49" t="s" s="4">
        <v>99</v>
      </c>
      <c r="U49" t="s" s="4">
        <v>100</v>
      </c>
      <c r="V49" t="s" s="4">
        <v>113</v>
      </c>
      <c r="W49" t="s" s="4">
        <v>114</v>
      </c>
      <c r="X49" t="s" s="4">
        <v>102</v>
      </c>
      <c r="Y49" t="s" s="4">
        <v>103</v>
      </c>
      <c r="Z49" t="s" s="4">
        <v>104</v>
      </c>
      <c r="AA49" t="s" s="4">
        <v>105</v>
      </c>
      <c r="AB49" t="s" s="4">
        <v>104</v>
      </c>
      <c r="AC49" t="s" s="4">
        <v>247</v>
      </c>
      <c r="AD49" t="s" s="4">
        <v>247</v>
      </c>
      <c r="AE49" t="s" s="4">
        <v>247</v>
      </c>
      <c r="AF49" t="s" s="4">
        <v>88</v>
      </c>
      <c r="AG49" t="s" s="4">
        <v>107</v>
      </c>
      <c r="AH49" t="s" s="4">
        <v>108</v>
      </c>
      <c r="AI49" t="s" s="4">
        <v>109</v>
      </c>
    </row>
    <row r="50" ht="45.0" customHeight="true">
      <c r="A50" t="s" s="4">
        <v>248</v>
      </c>
      <c r="B50" t="s" s="4">
        <v>84</v>
      </c>
      <c r="C50" t="s" s="4">
        <v>85</v>
      </c>
      <c r="D50" t="s" s="4">
        <v>86</v>
      </c>
      <c r="E50" t="s" s="4">
        <v>87</v>
      </c>
      <c r="F50" t="s" s="4">
        <v>88</v>
      </c>
      <c r="G50" t="s" s="4">
        <v>89</v>
      </c>
      <c r="H50" t="s" s="4">
        <v>90</v>
      </c>
      <c r="I50" t="s" s="4">
        <v>91</v>
      </c>
      <c r="J50" t="s" s="4">
        <v>249</v>
      </c>
      <c r="K50" t="s" s="4">
        <v>93</v>
      </c>
      <c r="L50" t="s" s="4">
        <v>94</v>
      </c>
      <c r="M50" t="s" s="4">
        <v>84</v>
      </c>
      <c r="N50" t="s" s="4">
        <v>94</v>
      </c>
      <c r="O50" t="s" s="4">
        <v>95</v>
      </c>
      <c r="P50" t="s" s="4">
        <v>95</v>
      </c>
      <c r="Q50" t="s" s="4">
        <v>132</v>
      </c>
      <c r="R50" t="s" s="4">
        <v>97</v>
      </c>
      <c r="S50" t="s" s="4">
        <v>98</v>
      </c>
      <c r="T50" t="s" s="4">
        <v>99</v>
      </c>
      <c r="U50" t="s" s="4">
        <v>100</v>
      </c>
      <c r="V50" t="s" s="4">
        <v>101</v>
      </c>
      <c r="W50" t="s" s="4">
        <v>101</v>
      </c>
      <c r="X50" t="s" s="4">
        <v>102</v>
      </c>
      <c r="Y50" t="s" s="4">
        <v>103</v>
      </c>
      <c r="Z50" t="s" s="4">
        <v>104</v>
      </c>
      <c r="AA50" t="s" s="4">
        <v>105</v>
      </c>
      <c r="AB50" t="s" s="4">
        <v>104</v>
      </c>
      <c r="AC50" t="s" s="4">
        <v>250</v>
      </c>
      <c r="AD50" t="s" s="4">
        <v>250</v>
      </c>
      <c r="AE50" t="s" s="4">
        <v>250</v>
      </c>
      <c r="AF50" t="s" s="4">
        <v>88</v>
      </c>
      <c r="AG50" t="s" s="4">
        <v>107</v>
      </c>
      <c r="AH50" t="s" s="4">
        <v>108</v>
      </c>
      <c r="AI50" t="s" s="4">
        <v>109</v>
      </c>
    </row>
    <row r="51" ht="45.0" customHeight="true">
      <c r="A51" t="s" s="4">
        <v>251</v>
      </c>
      <c r="B51" t="s" s="4">
        <v>84</v>
      </c>
      <c r="C51" t="s" s="4">
        <v>85</v>
      </c>
      <c r="D51" t="s" s="4">
        <v>86</v>
      </c>
      <c r="E51" t="s" s="4">
        <v>87</v>
      </c>
      <c r="F51" t="s" s="4">
        <v>88</v>
      </c>
      <c r="G51" t="s" s="4">
        <v>89</v>
      </c>
      <c r="H51" t="s" s="4">
        <v>90</v>
      </c>
      <c r="I51" t="s" s="4">
        <v>91</v>
      </c>
      <c r="J51" t="s" s="4">
        <v>252</v>
      </c>
      <c r="K51" t="s" s="4">
        <v>93</v>
      </c>
      <c r="L51" t="s" s="4">
        <v>94</v>
      </c>
      <c r="M51" t="s" s="4">
        <v>84</v>
      </c>
      <c r="N51" t="s" s="4">
        <v>94</v>
      </c>
      <c r="O51" t="s" s="4">
        <v>95</v>
      </c>
      <c r="P51" t="s" s="4">
        <v>95</v>
      </c>
      <c r="Q51" t="s" s="4">
        <v>253</v>
      </c>
      <c r="R51" t="s" s="4">
        <v>97</v>
      </c>
      <c r="S51" t="s" s="4">
        <v>98</v>
      </c>
      <c r="T51" t="s" s="4">
        <v>99</v>
      </c>
      <c r="U51" t="s" s="4">
        <v>100</v>
      </c>
      <c r="V51" t="s" s="4">
        <v>101</v>
      </c>
      <c r="W51" t="s" s="4">
        <v>101</v>
      </c>
      <c r="X51" t="s" s="4">
        <v>102</v>
      </c>
      <c r="Y51" t="s" s="4">
        <v>103</v>
      </c>
      <c r="Z51" t="s" s="4">
        <v>104</v>
      </c>
      <c r="AA51" t="s" s="4">
        <v>105</v>
      </c>
      <c r="AB51" t="s" s="4">
        <v>104</v>
      </c>
      <c r="AC51" t="s" s="4">
        <v>254</v>
      </c>
      <c r="AD51" t="s" s="4">
        <v>254</v>
      </c>
      <c r="AE51" t="s" s="4">
        <v>254</v>
      </c>
      <c r="AF51" t="s" s="4">
        <v>88</v>
      </c>
      <c r="AG51" t="s" s="4">
        <v>107</v>
      </c>
      <c r="AH51" t="s" s="4">
        <v>108</v>
      </c>
      <c r="AI51" t="s" s="4">
        <v>109</v>
      </c>
    </row>
    <row r="52" ht="45.0" customHeight="true">
      <c r="A52" t="s" s="4">
        <v>255</v>
      </c>
      <c r="B52" t="s" s="4">
        <v>84</v>
      </c>
      <c r="C52" t="s" s="4">
        <v>85</v>
      </c>
      <c r="D52" t="s" s="4">
        <v>86</v>
      </c>
      <c r="E52" t="s" s="4">
        <v>87</v>
      </c>
      <c r="F52" t="s" s="4">
        <v>88</v>
      </c>
      <c r="G52" t="s" s="4">
        <v>89</v>
      </c>
      <c r="H52" t="s" s="4">
        <v>90</v>
      </c>
      <c r="I52" t="s" s="4">
        <v>91</v>
      </c>
      <c r="J52" t="s" s="4">
        <v>256</v>
      </c>
      <c r="K52" t="s" s="4">
        <v>93</v>
      </c>
      <c r="L52" t="s" s="4">
        <v>118</v>
      </c>
      <c r="M52" t="s" s="4">
        <v>84</v>
      </c>
      <c r="N52" t="s" s="4">
        <v>118</v>
      </c>
      <c r="O52" t="s" s="4">
        <v>95</v>
      </c>
      <c r="P52" t="s" s="4">
        <v>95</v>
      </c>
      <c r="Q52" t="s" s="4">
        <v>257</v>
      </c>
      <c r="R52" t="s" s="4">
        <v>97</v>
      </c>
      <c r="S52" t="s" s="4">
        <v>98</v>
      </c>
      <c r="T52" t="s" s="4">
        <v>99</v>
      </c>
      <c r="U52" t="s" s="4">
        <v>100</v>
      </c>
      <c r="V52" t="s" s="4">
        <v>124</v>
      </c>
      <c r="W52" t="s" s="4">
        <v>114</v>
      </c>
      <c r="X52" t="s" s="4">
        <v>102</v>
      </c>
      <c r="Y52" t="s" s="4">
        <v>103</v>
      </c>
      <c r="Z52" t="s" s="4">
        <v>104</v>
      </c>
      <c r="AA52" t="s" s="4">
        <v>105</v>
      </c>
      <c r="AB52" t="s" s="4">
        <v>104</v>
      </c>
      <c r="AC52" t="s" s="4">
        <v>258</v>
      </c>
      <c r="AD52" t="s" s="4">
        <v>258</v>
      </c>
      <c r="AE52" t="s" s="4">
        <v>258</v>
      </c>
      <c r="AF52" t="s" s="4">
        <v>88</v>
      </c>
      <c r="AG52" t="s" s="4">
        <v>107</v>
      </c>
      <c r="AH52" t="s" s="4">
        <v>108</v>
      </c>
      <c r="AI52" t="s" s="4">
        <v>109</v>
      </c>
    </row>
    <row r="53" ht="45.0" customHeight="true">
      <c r="A53" t="s" s="4">
        <v>259</v>
      </c>
      <c r="B53" t="s" s="4">
        <v>84</v>
      </c>
      <c r="C53" t="s" s="4">
        <v>85</v>
      </c>
      <c r="D53" t="s" s="4">
        <v>86</v>
      </c>
      <c r="E53" t="s" s="4">
        <v>87</v>
      </c>
      <c r="F53" t="s" s="4">
        <v>88</v>
      </c>
      <c r="G53" t="s" s="4">
        <v>89</v>
      </c>
      <c r="H53" t="s" s="4">
        <v>90</v>
      </c>
      <c r="I53" t="s" s="4">
        <v>91</v>
      </c>
      <c r="J53" t="s" s="4">
        <v>260</v>
      </c>
      <c r="K53" t="s" s="4">
        <v>93</v>
      </c>
      <c r="L53" t="s" s="4">
        <v>118</v>
      </c>
      <c r="M53" t="s" s="4">
        <v>84</v>
      </c>
      <c r="N53" t="s" s="4">
        <v>118</v>
      </c>
      <c r="O53" t="s" s="4">
        <v>95</v>
      </c>
      <c r="P53" t="s" s="4">
        <v>95</v>
      </c>
      <c r="Q53" t="s" s="4">
        <v>261</v>
      </c>
      <c r="R53" t="s" s="4">
        <v>97</v>
      </c>
      <c r="S53" t="s" s="4">
        <v>98</v>
      </c>
      <c r="T53" t="s" s="4">
        <v>99</v>
      </c>
      <c r="U53" t="s" s="4">
        <v>100</v>
      </c>
      <c r="V53" t="s" s="4">
        <v>124</v>
      </c>
      <c r="W53" t="s" s="4">
        <v>114</v>
      </c>
      <c r="X53" t="s" s="4">
        <v>102</v>
      </c>
      <c r="Y53" t="s" s="4">
        <v>103</v>
      </c>
      <c r="Z53" t="s" s="4">
        <v>104</v>
      </c>
      <c r="AA53" t="s" s="4">
        <v>105</v>
      </c>
      <c r="AB53" t="s" s="4">
        <v>104</v>
      </c>
      <c r="AC53" t="s" s="4">
        <v>262</v>
      </c>
      <c r="AD53" t="s" s="4">
        <v>262</v>
      </c>
      <c r="AE53" t="s" s="4">
        <v>262</v>
      </c>
      <c r="AF53" t="s" s="4">
        <v>88</v>
      </c>
      <c r="AG53" t="s" s="4">
        <v>107</v>
      </c>
      <c r="AH53" t="s" s="4">
        <v>108</v>
      </c>
      <c r="AI53" t="s" s="4">
        <v>109</v>
      </c>
    </row>
    <row r="54" ht="45.0" customHeight="true">
      <c r="A54" t="s" s="4">
        <v>263</v>
      </c>
      <c r="B54" t="s" s="4">
        <v>84</v>
      </c>
      <c r="C54" t="s" s="4">
        <v>85</v>
      </c>
      <c r="D54" t="s" s="4">
        <v>86</v>
      </c>
      <c r="E54" t="s" s="4">
        <v>87</v>
      </c>
      <c r="F54" t="s" s="4">
        <v>88</v>
      </c>
      <c r="G54" t="s" s="4">
        <v>89</v>
      </c>
      <c r="H54" t="s" s="4">
        <v>90</v>
      </c>
      <c r="I54" t="s" s="4">
        <v>164</v>
      </c>
      <c r="J54" t="s" s="4">
        <v>165</v>
      </c>
      <c r="K54" t="s" s="4">
        <v>93</v>
      </c>
      <c r="L54" t="s" s="4">
        <v>166</v>
      </c>
      <c r="M54" t="s" s="4">
        <v>84</v>
      </c>
      <c r="N54" t="s" s="4">
        <v>166</v>
      </c>
      <c r="O54" t="s" s="4">
        <v>95</v>
      </c>
      <c r="P54" t="s" s="4">
        <v>95</v>
      </c>
      <c r="Q54" t="s" s="4">
        <v>167</v>
      </c>
      <c r="R54" t="s" s="4">
        <v>97</v>
      </c>
      <c r="S54" t="s" s="4">
        <v>98</v>
      </c>
      <c r="T54" t="s" s="4">
        <v>99</v>
      </c>
      <c r="U54" t="s" s="4">
        <v>100</v>
      </c>
      <c r="V54" t="s" s="4">
        <v>101</v>
      </c>
      <c r="W54" t="s" s="4">
        <v>101</v>
      </c>
      <c r="X54" t="s" s="4">
        <v>102</v>
      </c>
      <c r="Y54" t="s" s="4">
        <v>103</v>
      </c>
      <c r="Z54" t="s" s="4">
        <v>104</v>
      </c>
      <c r="AA54" t="s" s="4">
        <v>105</v>
      </c>
      <c r="AB54" t="s" s="4">
        <v>104</v>
      </c>
      <c r="AC54" t="s" s="4">
        <v>264</v>
      </c>
      <c r="AD54" t="s" s="4">
        <v>264</v>
      </c>
      <c r="AE54" t="s" s="4">
        <v>264</v>
      </c>
      <c r="AF54" t="s" s="4">
        <v>88</v>
      </c>
      <c r="AG54" t="s" s="4">
        <v>107</v>
      </c>
      <c r="AH54" t="s" s="4">
        <v>108</v>
      </c>
      <c r="AI54" t="s" s="4">
        <v>109</v>
      </c>
    </row>
    <row r="55" ht="45.0" customHeight="true">
      <c r="A55" t="s" s="4">
        <v>265</v>
      </c>
      <c r="B55" t="s" s="4">
        <v>84</v>
      </c>
      <c r="C55" t="s" s="4">
        <v>85</v>
      </c>
      <c r="D55" t="s" s="4">
        <v>86</v>
      </c>
      <c r="E55" t="s" s="4">
        <v>87</v>
      </c>
      <c r="F55" t="s" s="4">
        <v>88</v>
      </c>
      <c r="G55" t="s" s="4">
        <v>89</v>
      </c>
      <c r="H55" t="s" s="4">
        <v>90</v>
      </c>
      <c r="I55" t="s" s="4">
        <v>91</v>
      </c>
      <c r="J55" t="s" s="4">
        <v>266</v>
      </c>
      <c r="K55" t="s" s="4">
        <v>93</v>
      </c>
      <c r="L55" t="s" s="4">
        <v>94</v>
      </c>
      <c r="M55" t="s" s="4">
        <v>84</v>
      </c>
      <c r="N55" t="s" s="4">
        <v>94</v>
      </c>
      <c r="O55" t="s" s="4">
        <v>95</v>
      </c>
      <c r="P55" t="s" s="4">
        <v>95</v>
      </c>
      <c r="Q55" t="s" s="4">
        <v>267</v>
      </c>
      <c r="R55" t="s" s="4">
        <v>97</v>
      </c>
      <c r="S55" t="s" s="4">
        <v>98</v>
      </c>
      <c r="T55" t="s" s="4">
        <v>99</v>
      </c>
      <c r="U55" t="s" s="4">
        <v>100</v>
      </c>
      <c r="V55" t="s" s="4">
        <v>113</v>
      </c>
      <c r="W55" t="s" s="4">
        <v>114</v>
      </c>
      <c r="X55" t="s" s="4">
        <v>102</v>
      </c>
      <c r="Y55" t="s" s="4">
        <v>103</v>
      </c>
      <c r="Z55" t="s" s="4">
        <v>104</v>
      </c>
      <c r="AA55" t="s" s="4">
        <v>105</v>
      </c>
      <c r="AB55" t="s" s="4">
        <v>104</v>
      </c>
      <c r="AC55" t="s" s="4">
        <v>268</v>
      </c>
      <c r="AD55" t="s" s="4">
        <v>268</v>
      </c>
      <c r="AE55" t="s" s="4">
        <v>268</v>
      </c>
      <c r="AF55" t="s" s="4">
        <v>88</v>
      </c>
      <c r="AG55" t="s" s="4">
        <v>107</v>
      </c>
      <c r="AH55" t="s" s="4">
        <v>108</v>
      </c>
      <c r="AI55" t="s" s="4">
        <v>109</v>
      </c>
    </row>
    <row r="56" ht="45.0" customHeight="true">
      <c r="A56" t="s" s="4">
        <v>269</v>
      </c>
      <c r="B56" t="s" s="4">
        <v>84</v>
      </c>
      <c r="C56" t="s" s="4">
        <v>85</v>
      </c>
      <c r="D56" t="s" s="4">
        <v>86</v>
      </c>
      <c r="E56" t="s" s="4">
        <v>87</v>
      </c>
      <c r="F56" t="s" s="4">
        <v>88</v>
      </c>
      <c r="G56" t="s" s="4">
        <v>89</v>
      </c>
      <c r="H56" t="s" s="4">
        <v>90</v>
      </c>
      <c r="I56" t="s" s="4">
        <v>91</v>
      </c>
      <c r="J56" t="s" s="4">
        <v>270</v>
      </c>
      <c r="K56" t="s" s="4">
        <v>93</v>
      </c>
      <c r="L56" t="s" s="4">
        <v>94</v>
      </c>
      <c r="M56" t="s" s="4">
        <v>84</v>
      </c>
      <c r="N56" t="s" s="4">
        <v>94</v>
      </c>
      <c r="O56" t="s" s="4">
        <v>95</v>
      </c>
      <c r="P56" t="s" s="4">
        <v>95</v>
      </c>
      <c r="Q56" t="s" s="4">
        <v>271</v>
      </c>
      <c r="R56" t="s" s="4">
        <v>97</v>
      </c>
      <c r="S56" t="s" s="4">
        <v>98</v>
      </c>
      <c r="T56" t="s" s="4">
        <v>99</v>
      </c>
      <c r="U56" t="s" s="4">
        <v>100</v>
      </c>
      <c r="V56" t="s" s="4">
        <v>113</v>
      </c>
      <c r="W56" t="s" s="4">
        <v>114</v>
      </c>
      <c r="X56" t="s" s="4">
        <v>102</v>
      </c>
      <c r="Y56" t="s" s="4">
        <v>103</v>
      </c>
      <c r="Z56" t="s" s="4">
        <v>104</v>
      </c>
      <c r="AA56" t="s" s="4">
        <v>105</v>
      </c>
      <c r="AB56" t="s" s="4">
        <v>104</v>
      </c>
      <c r="AC56" t="s" s="4">
        <v>272</v>
      </c>
      <c r="AD56" t="s" s="4">
        <v>272</v>
      </c>
      <c r="AE56" t="s" s="4">
        <v>272</v>
      </c>
      <c r="AF56" t="s" s="4">
        <v>88</v>
      </c>
      <c r="AG56" t="s" s="4">
        <v>107</v>
      </c>
      <c r="AH56" t="s" s="4">
        <v>108</v>
      </c>
      <c r="AI56" t="s" s="4">
        <v>109</v>
      </c>
    </row>
    <row r="57" ht="45.0" customHeight="true">
      <c r="A57" t="s" s="4">
        <v>273</v>
      </c>
      <c r="B57" t="s" s="4">
        <v>84</v>
      </c>
      <c r="C57" t="s" s="4">
        <v>85</v>
      </c>
      <c r="D57" t="s" s="4">
        <v>86</v>
      </c>
      <c r="E57" t="s" s="4">
        <v>87</v>
      </c>
      <c r="F57" t="s" s="4">
        <v>88</v>
      </c>
      <c r="G57" t="s" s="4">
        <v>89</v>
      </c>
      <c r="H57" t="s" s="4">
        <v>90</v>
      </c>
      <c r="I57" t="s" s="4">
        <v>91</v>
      </c>
      <c r="J57" t="s" s="4">
        <v>274</v>
      </c>
      <c r="K57" t="s" s="4">
        <v>93</v>
      </c>
      <c r="L57" t="s" s="4">
        <v>118</v>
      </c>
      <c r="M57" t="s" s="4">
        <v>84</v>
      </c>
      <c r="N57" t="s" s="4">
        <v>118</v>
      </c>
      <c r="O57" t="s" s="4">
        <v>95</v>
      </c>
      <c r="P57" t="s" s="4">
        <v>95</v>
      </c>
      <c r="Q57" t="s" s="4">
        <v>275</v>
      </c>
      <c r="R57" t="s" s="4">
        <v>97</v>
      </c>
      <c r="S57" t="s" s="4">
        <v>98</v>
      </c>
      <c r="T57" t="s" s="4">
        <v>99</v>
      </c>
      <c r="U57" t="s" s="4">
        <v>100</v>
      </c>
      <c r="V57" t="s" s="4">
        <v>124</v>
      </c>
      <c r="W57" t="s" s="4">
        <v>114</v>
      </c>
      <c r="X57" t="s" s="4">
        <v>102</v>
      </c>
      <c r="Y57" t="s" s="4">
        <v>103</v>
      </c>
      <c r="Z57" t="s" s="4">
        <v>104</v>
      </c>
      <c r="AA57" t="s" s="4">
        <v>105</v>
      </c>
      <c r="AB57" t="s" s="4">
        <v>104</v>
      </c>
      <c r="AC57" t="s" s="4">
        <v>276</v>
      </c>
      <c r="AD57" t="s" s="4">
        <v>276</v>
      </c>
      <c r="AE57" t="s" s="4">
        <v>276</v>
      </c>
      <c r="AF57" t="s" s="4">
        <v>88</v>
      </c>
      <c r="AG57" t="s" s="4">
        <v>107</v>
      </c>
      <c r="AH57" t="s" s="4">
        <v>108</v>
      </c>
      <c r="AI57" t="s" s="4">
        <v>109</v>
      </c>
    </row>
    <row r="58" ht="45.0" customHeight="true">
      <c r="A58" t="s" s="4">
        <v>277</v>
      </c>
      <c r="B58" t="s" s="4">
        <v>84</v>
      </c>
      <c r="C58" t="s" s="4">
        <v>85</v>
      </c>
      <c r="D58" t="s" s="4">
        <v>86</v>
      </c>
      <c r="E58" t="s" s="4">
        <v>87</v>
      </c>
      <c r="F58" t="s" s="4">
        <v>88</v>
      </c>
      <c r="G58" t="s" s="4">
        <v>89</v>
      </c>
      <c r="H58" t="s" s="4">
        <v>90</v>
      </c>
      <c r="I58" t="s" s="4">
        <v>91</v>
      </c>
      <c r="J58" t="s" s="4">
        <v>278</v>
      </c>
      <c r="K58" t="s" s="4">
        <v>93</v>
      </c>
      <c r="L58" t="s" s="4">
        <v>118</v>
      </c>
      <c r="M58" t="s" s="4">
        <v>84</v>
      </c>
      <c r="N58" t="s" s="4">
        <v>118</v>
      </c>
      <c r="O58" t="s" s="4">
        <v>95</v>
      </c>
      <c r="P58" t="s" s="4">
        <v>95</v>
      </c>
      <c r="Q58" t="s" s="4">
        <v>279</v>
      </c>
      <c r="R58" t="s" s="4">
        <v>97</v>
      </c>
      <c r="S58" t="s" s="4">
        <v>98</v>
      </c>
      <c r="T58" t="s" s="4">
        <v>99</v>
      </c>
      <c r="U58" t="s" s="4">
        <v>100</v>
      </c>
      <c r="V58" t="s" s="4">
        <v>124</v>
      </c>
      <c r="W58" t="s" s="4">
        <v>114</v>
      </c>
      <c r="X58" t="s" s="4">
        <v>102</v>
      </c>
      <c r="Y58" t="s" s="4">
        <v>103</v>
      </c>
      <c r="Z58" t="s" s="4">
        <v>104</v>
      </c>
      <c r="AA58" t="s" s="4">
        <v>105</v>
      </c>
      <c r="AB58" t="s" s="4">
        <v>104</v>
      </c>
      <c r="AC58" t="s" s="4">
        <v>280</v>
      </c>
      <c r="AD58" t="s" s="4">
        <v>280</v>
      </c>
      <c r="AE58" t="s" s="4">
        <v>280</v>
      </c>
      <c r="AF58" t="s" s="4">
        <v>88</v>
      </c>
      <c r="AG58" t="s" s="4">
        <v>107</v>
      </c>
      <c r="AH58" t="s" s="4">
        <v>108</v>
      </c>
      <c r="AI58" t="s" s="4">
        <v>109</v>
      </c>
    </row>
    <row r="59" ht="45.0" customHeight="true">
      <c r="A59" t="s" s="4">
        <v>281</v>
      </c>
      <c r="B59" t="s" s="4">
        <v>84</v>
      </c>
      <c r="C59" t="s" s="4">
        <v>85</v>
      </c>
      <c r="D59" t="s" s="4">
        <v>86</v>
      </c>
      <c r="E59" t="s" s="4">
        <v>87</v>
      </c>
      <c r="F59" t="s" s="4">
        <v>88</v>
      </c>
      <c r="G59" t="s" s="4">
        <v>89</v>
      </c>
      <c r="H59" t="s" s="4">
        <v>90</v>
      </c>
      <c r="I59" t="s" s="4">
        <v>91</v>
      </c>
      <c r="J59" t="s" s="4">
        <v>249</v>
      </c>
      <c r="K59" t="s" s="4">
        <v>93</v>
      </c>
      <c r="L59" t="s" s="4">
        <v>118</v>
      </c>
      <c r="M59" t="s" s="4">
        <v>84</v>
      </c>
      <c r="N59" t="s" s="4">
        <v>118</v>
      </c>
      <c r="O59" t="s" s="4">
        <v>95</v>
      </c>
      <c r="P59" t="s" s="4">
        <v>95</v>
      </c>
      <c r="Q59" t="s" s="4">
        <v>282</v>
      </c>
      <c r="R59" t="s" s="4">
        <v>97</v>
      </c>
      <c r="S59" t="s" s="4">
        <v>98</v>
      </c>
      <c r="T59" t="s" s="4">
        <v>99</v>
      </c>
      <c r="U59" t="s" s="4">
        <v>100</v>
      </c>
      <c r="V59" t="s" s="4">
        <v>101</v>
      </c>
      <c r="W59" t="s" s="4">
        <v>101</v>
      </c>
      <c r="X59" t="s" s="4">
        <v>102</v>
      </c>
      <c r="Y59" t="s" s="4">
        <v>103</v>
      </c>
      <c r="Z59" t="s" s="4">
        <v>104</v>
      </c>
      <c r="AA59" t="s" s="4">
        <v>105</v>
      </c>
      <c r="AB59" t="s" s="4">
        <v>104</v>
      </c>
      <c r="AC59" t="s" s="4">
        <v>283</v>
      </c>
      <c r="AD59" t="s" s="4">
        <v>283</v>
      </c>
      <c r="AE59" t="s" s="4">
        <v>283</v>
      </c>
      <c r="AF59" t="s" s="4">
        <v>88</v>
      </c>
      <c r="AG59" t="s" s="4">
        <v>107</v>
      </c>
      <c r="AH59" t="s" s="4">
        <v>108</v>
      </c>
      <c r="AI59" t="s" s="4">
        <v>109</v>
      </c>
    </row>
    <row r="60" ht="45.0" customHeight="true">
      <c r="A60" t="s" s="4">
        <v>284</v>
      </c>
      <c r="B60" t="s" s="4">
        <v>84</v>
      </c>
      <c r="C60" t="s" s="4">
        <v>85</v>
      </c>
      <c r="D60" t="s" s="4">
        <v>86</v>
      </c>
      <c r="E60" t="s" s="4">
        <v>87</v>
      </c>
      <c r="F60" t="s" s="4">
        <v>88</v>
      </c>
      <c r="G60" t="s" s="4">
        <v>89</v>
      </c>
      <c r="H60" t="s" s="4">
        <v>90</v>
      </c>
      <c r="I60" t="s" s="4">
        <v>91</v>
      </c>
      <c r="J60" t="s" s="4">
        <v>285</v>
      </c>
      <c r="K60" t="s" s="4">
        <v>93</v>
      </c>
      <c r="L60" t="s" s="4">
        <v>118</v>
      </c>
      <c r="M60" t="s" s="4">
        <v>84</v>
      </c>
      <c r="N60" t="s" s="4">
        <v>118</v>
      </c>
      <c r="O60" t="s" s="4">
        <v>95</v>
      </c>
      <c r="P60" t="s" s="4">
        <v>95</v>
      </c>
      <c r="Q60" t="s" s="4">
        <v>286</v>
      </c>
      <c r="R60" t="s" s="4">
        <v>97</v>
      </c>
      <c r="S60" t="s" s="4">
        <v>98</v>
      </c>
      <c r="T60" t="s" s="4">
        <v>99</v>
      </c>
      <c r="U60" t="s" s="4">
        <v>100</v>
      </c>
      <c r="V60" t="s" s="4">
        <v>216</v>
      </c>
      <c r="W60" t="s" s="4">
        <v>114</v>
      </c>
      <c r="X60" t="s" s="4">
        <v>102</v>
      </c>
      <c r="Y60" t="s" s="4">
        <v>103</v>
      </c>
      <c r="Z60" t="s" s="4">
        <v>104</v>
      </c>
      <c r="AA60" t="s" s="4">
        <v>105</v>
      </c>
      <c r="AB60" t="s" s="4">
        <v>104</v>
      </c>
      <c r="AC60" t="s" s="4">
        <v>287</v>
      </c>
      <c r="AD60" t="s" s="4">
        <v>287</v>
      </c>
      <c r="AE60" t="s" s="4">
        <v>287</v>
      </c>
      <c r="AF60" t="s" s="4">
        <v>88</v>
      </c>
      <c r="AG60" t="s" s="4">
        <v>107</v>
      </c>
      <c r="AH60" t="s" s="4">
        <v>108</v>
      </c>
      <c r="AI60" t="s" s="4">
        <v>109</v>
      </c>
    </row>
    <row r="61" ht="45.0" customHeight="true">
      <c r="A61" t="s" s="4">
        <v>288</v>
      </c>
      <c r="B61" t="s" s="4">
        <v>84</v>
      </c>
      <c r="C61" t="s" s="4">
        <v>85</v>
      </c>
      <c r="D61" t="s" s="4">
        <v>86</v>
      </c>
      <c r="E61" t="s" s="4">
        <v>87</v>
      </c>
      <c r="F61" t="s" s="4">
        <v>88</v>
      </c>
      <c r="G61" t="s" s="4">
        <v>89</v>
      </c>
      <c r="H61" t="s" s="4">
        <v>90</v>
      </c>
      <c r="I61" t="s" s="4">
        <v>91</v>
      </c>
      <c r="J61" t="s" s="4">
        <v>249</v>
      </c>
      <c r="K61" t="s" s="4">
        <v>93</v>
      </c>
      <c r="L61" t="s" s="4">
        <v>118</v>
      </c>
      <c r="M61" t="s" s="4">
        <v>84</v>
      </c>
      <c r="N61" t="s" s="4">
        <v>118</v>
      </c>
      <c r="O61" t="s" s="4">
        <v>95</v>
      </c>
      <c r="P61" t="s" s="4">
        <v>95</v>
      </c>
      <c r="Q61" t="s" s="4">
        <v>282</v>
      </c>
      <c r="R61" t="s" s="4">
        <v>97</v>
      </c>
      <c r="S61" t="s" s="4">
        <v>98</v>
      </c>
      <c r="T61" t="s" s="4">
        <v>99</v>
      </c>
      <c r="U61" t="s" s="4">
        <v>100</v>
      </c>
      <c r="V61" t="s" s="4">
        <v>101</v>
      </c>
      <c r="W61" t="s" s="4">
        <v>101</v>
      </c>
      <c r="X61" t="s" s="4">
        <v>102</v>
      </c>
      <c r="Y61" t="s" s="4">
        <v>103</v>
      </c>
      <c r="Z61" t="s" s="4">
        <v>104</v>
      </c>
      <c r="AA61" t="s" s="4">
        <v>105</v>
      </c>
      <c r="AB61" t="s" s="4">
        <v>104</v>
      </c>
      <c r="AC61" t="s" s="4">
        <v>289</v>
      </c>
      <c r="AD61" t="s" s="4">
        <v>289</v>
      </c>
      <c r="AE61" t="s" s="4">
        <v>289</v>
      </c>
      <c r="AF61" t="s" s="4">
        <v>88</v>
      </c>
      <c r="AG61" t="s" s="4">
        <v>107</v>
      </c>
      <c r="AH61" t="s" s="4">
        <v>108</v>
      </c>
      <c r="AI61" t="s" s="4">
        <v>109</v>
      </c>
    </row>
    <row r="62" ht="45.0" customHeight="true">
      <c r="A62" t="s" s="4">
        <v>290</v>
      </c>
      <c r="B62" t="s" s="4">
        <v>84</v>
      </c>
      <c r="C62" t="s" s="4">
        <v>85</v>
      </c>
      <c r="D62" t="s" s="4">
        <v>86</v>
      </c>
      <c r="E62" t="s" s="4">
        <v>87</v>
      </c>
      <c r="F62" t="s" s="4">
        <v>88</v>
      </c>
      <c r="G62" t="s" s="4">
        <v>89</v>
      </c>
      <c r="H62" t="s" s="4">
        <v>90</v>
      </c>
      <c r="I62" t="s" s="4">
        <v>91</v>
      </c>
      <c r="J62" t="s" s="4">
        <v>285</v>
      </c>
      <c r="K62" t="s" s="4">
        <v>93</v>
      </c>
      <c r="L62" t="s" s="4">
        <v>118</v>
      </c>
      <c r="M62" t="s" s="4">
        <v>84</v>
      </c>
      <c r="N62" t="s" s="4">
        <v>118</v>
      </c>
      <c r="O62" t="s" s="4">
        <v>95</v>
      </c>
      <c r="P62" t="s" s="4">
        <v>95</v>
      </c>
      <c r="Q62" t="s" s="4">
        <v>286</v>
      </c>
      <c r="R62" t="s" s="4">
        <v>97</v>
      </c>
      <c r="S62" t="s" s="4">
        <v>98</v>
      </c>
      <c r="T62" t="s" s="4">
        <v>99</v>
      </c>
      <c r="U62" t="s" s="4">
        <v>100</v>
      </c>
      <c r="V62" t="s" s="4">
        <v>216</v>
      </c>
      <c r="W62" t="s" s="4">
        <v>114</v>
      </c>
      <c r="X62" t="s" s="4">
        <v>102</v>
      </c>
      <c r="Y62" t="s" s="4">
        <v>103</v>
      </c>
      <c r="Z62" t="s" s="4">
        <v>104</v>
      </c>
      <c r="AA62" t="s" s="4">
        <v>105</v>
      </c>
      <c r="AB62" t="s" s="4">
        <v>104</v>
      </c>
      <c r="AC62" t="s" s="4">
        <v>291</v>
      </c>
      <c r="AD62" t="s" s="4">
        <v>291</v>
      </c>
      <c r="AE62" t="s" s="4">
        <v>291</v>
      </c>
      <c r="AF62" t="s" s="4">
        <v>88</v>
      </c>
      <c r="AG62" t="s" s="4">
        <v>107</v>
      </c>
      <c r="AH62" t="s" s="4">
        <v>108</v>
      </c>
      <c r="AI62" t="s" s="4">
        <v>109</v>
      </c>
    </row>
    <row r="63" ht="45.0" customHeight="true">
      <c r="A63" t="s" s="4">
        <v>292</v>
      </c>
      <c r="B63" t="s" s="4">
        <v>84</v>
      </c>
      <c r="C63" t="s" s="4">
        <v>85</v>
      </c>
      <c r="D63" t="s" s="4">
        <v>86</v>
      </c>
      <c r="E63" t="s" s="4">
        <v>87</v>
      </c>
      <c r="F63" t="s" s="4">
        <v>88</v>
      </c>
      <c r="G63" t="s" s="4">
        <v>89</v>
      </c>
      <c r="H63" t="s" s="4">
        <v>90</v>
      </c>
      <c r="I63" t="s" s="4">
        <v>91</v>
      </c>
      <c r="J63" t="s" s="4">
        <v>293</v>
      </c>
      <c r="K63" t="s" s="4">
        <v>93</v>
      </c>
      <c r="L63" t="s" s="4">
        <v>94</v>
      </c>
      <c r="M63" t="s" s="4">
        <v>84</v>
      </c>
      <c r="N63" t="s" s="4">
        <v>94</v>
      </c>
      <c r="O63" t="s" s="4">
        <v>95</v>
      </c>
      <c r="P63" t="s" s="4">
        <v>95</v>
      </c>
      <c r="Q63" t="s" s="4">
        <v>135</v>
      </c>
      <c r="R63" t="s" s="4">
        <v>97</v>
      </c>
      <c r="S63" t="s" s="4">
        <v>98</v>
      </c>
      <c r="T63" t="s" s="4">
        <v>99</v>
      </c>
      <c r="U63" t="s" s="4">
        <v>100</v>
      </c>
      <c r="V63" t="s" s="4">
        <v>101</v>
      </c>
      <c r="W63" t="s" s="4">
        <v>101</v>
      </c>
      <c r="X63" t="s" s="4">
        <v>102</v>
      </c>
      <c r="Y63" t="s" s="4">
        <v>103</v>
      </c>
      <c r="Z63" t="s" s="4">
        <v>104</v>
      </c>
      <c r="AA63" t="s" s="4">
        <v>105</v>
      </c>
      <c r="AB63" t="s" s="4">
        <v>104</v>
      </c>
      <c r="AC63" t="s" s="4">
        <v>294</v>
      </c>
      <c r="AD63" t="s" s="4">
        <v>294</v>
      </c>
      <c r="AE63" t="s" s="4">
        <v>294</v>
      </c>
      <c r="AF63" t="s" s="4">
        <v>88</v>
      </c>
      <c r="AG63" t="s" s="4">
        <v>107</v>
      </c>
      <c r="AH63" t="s" s="4">
        <v>108</v>
      </c>
      <c r="AI63" t="s" s="4">
        <v>109</v>
      </c>
    </row>
    <row r="64" ht="45.0" customHeight="true">
      <c r="A64" t="s" s="4">
        <v>295</v>
      </c>
      <c r="B64" t="s" s="4">
        <v>84</v>
      </c>
      <c r="C64" t="s" s="4">
        <v>85</v>
      </c>
      <c r="D64" t="s" s="4">
        <v>86</v>
      </c>
      <c r="E64" t="s" s="4">
        <v>87</v>
      </c>
      <c r="F64" t="s" s="4">
        <v>88</v>
      </c>
      <c r="G64" t="s" s="4">
        <v>89</v>
      </c>
      <c r="H64" t="s" s="4">
        <v>90</v>
      </c>
      <c r="I64" t="s" s="4">
        <v>296</v>
      </c>
      <c r="J64" t="s" s="4">
        <v>297</v>
      </c>
      <c r="K64" t="s" s="4">
        <v>93</v>
      </c>
      <c r="L64" t="s" s="4">
        <v>298</v>
      </c>
      <c r="M64" t="s" s="4">
        <v>84</v>
      </c>
      <c r="N64" t="s" s="4">
        <v>298</v>
      </c>
      <c r="O64" t="s" s="4">
        <v>95</v>
      </c>
      <c r="P64" t="s" s="4">
        <v>95</v>
      </c>
      <c r="Q64" t="s" s="4">
        <v>299</v>
      </c>
      <c r="R64" t="s" s="4">
        <v>97</v>
      </c>
      <c r="S64" t="s" s="4">
        <v>98</v>
      </c>
      <c r="T64" t="s" s="4">
        <v>99</v>
      </c>
      <c r="U64" t="s" s="4">
        <v>100</v>
      </c>
      <c r="V64" t="s" s="4">
        <v>300</v>
      </c>
      <c r="W64" t="s" s="4">
        <v>300</v>
      </c>
      <c r="X64" t="s" s="4">
        <v>102</v>
      </c>
      <c r="Y64" t="s" s="4">
        <v>103</v>
      </c>
      <c r="Z64" t="s" s="4">
        <v>104</v>
      </c>
      <c r="AA64" t="s" s="4">
        <v>105</v>
      </c>
      <c r="AB64" t="s" s="4">
        <v>104</v>
      </c>
      <c r="AC64" t="s" s="4">
        <v>301</v>
      </c>
      <c r="AD64" t="s" s="4">
        <v>301</v>
      </c>
      <c r="AE64" t="s" s="4">
        <v>301</v>
      </c>
      <c r="AF64" t="s" s="4">
        <v>88</v>
      </c>
      <c r="AG64" t="s" s="4">
        <v>107</v>
      </c>
      <c r="AH64" t="s" s="4">
        <v>108</v>
      </c>
      <c r="AI64" t="s" s="4">
        <v>109</v>
      </c>
    </row>
    <row r="65" ht="45.0" customHeight="true">
      <c r="A65" t="s" s="4">
        <v>302</v>
      </c>
      <c r="B65" t="s" s="4">
        <v>84</v>
      </c>
      <c r="C65" t="s" s="4">
        <v>85</v>
      </c>
      <c r="D65" t="s" s="4">
        <v>86</v>
      </c>
      <c r="E65" t="s" s="4">
        <v>87</v>
      </c>
      <c r="F65" t="s" s="4">
        <v>88</v>
      </c>
      <c r="G65" t="s" s="4">
        <v>89</v>
      </c>
      <c r="H65" t="s" s="4">
        <v>90</v>
      </c>
      <c r="I65" t="s" s="4">
        <v>296</v>
      </c>
      <c r="J65" t="s" s="4">
        <v>303</v>
      </c>
      <c r="K65" t="s" s="4">
        <v>93</v>
      </c>
      <c r="L65" t="s" s="4">
        <v>298</v>
      </c>
      <c r="M65" t="s" s="4">
        <v>84</v>
      </c>
      <c r="N65" t="s" s="4">
        <v>298</v>
      </c>
      <c r="O65" t="s" s="4">
        <v>95</v>
      </c>
      <c r="P65" t="s" s="4">
        <v>95</v>
      </c>
      <c r="Q65" t="s" s="4">
        <v>304</v>
      </c>
      <c r="R65" t="s" s="4">
        <v>97</v>
      </c>
      <c r="S65" t="s" s="4">
        <v>98</v>
      </c>
      <c r="T65" t="s" s="4">
        <v>99</v>
      </c>
      <c r="U65" t="s" s="4">
        <v>100</v>
      </c>
      <c r="V65" t="s" s="4">
        <v>300</v>
      </c>
      <c r="W65" t="s" s="4">
        <v>300</v>
      </c>
      <c r="X65" t="s" s="4">
        <v>102</v>
      </c>
      <c r="Y65" t="s" s="4">
        <v>103</v>
      </c>
      <c r="Z65" t="s" s="4">
        <v>104</v>
      </c>
      <c r="AA65" t="s" s="4">
        <v>105</v>
      </c>
      <c r="AB65" t="s" s="4">
        <v>104</v>
      </c>
      <c r="AC65" t="s" s="4">
        <v>305</v>
      </c>
      <c r="AD65" t="s" s="4">
        <v>305</v>
      </c>
      <c r="AE65" t="s" s="4">
        <v>305</v>
      </c>
      <c r="AF65" t="s" s="4">
        <v>88</v>
      </c>
      <c r="AG65" t="s" s="4">
        <v>107</v>
      </c>
      <c r="AH65" t="s" s="4">
        <v>108</v>
      </c>
      <c r="AI65" t="s" s="4">
        <v>109</v>
      </c>
    </row>
    <row r="66" ht="45.0" customHeight="true">
      <c r="A66" t="s" s="4">
        <v>306</v>
      </c>
      <c r="B66" t="s" s="4">
        <v>84</v>
      </c>
      <c r="C66" t="s" s="4">
        <v>85</v>
      </c>
      <c r="D66" t="s" s="4">
        <v>86</v>
      </c>
      <c r="E66" t="s" s="4">
        <v>87</v>
      </c>
      <c r="F66" t="s" s="4">
        <v>88</v>
      </c>
      <c r="G66" t="s" s="4">
        <v>89</v>
      </c>
      <c r="H66" t="s" s="4">
        <v>90</v>
      </c>
      <c r="I66" t="s" s="4">
        <v>91</v>
      </c>
      <c r="J66" t="s" s="4">
        <v>307</v>
      </c>
      <c r="K66" t="s" s="4">
        <v>93</v>
      </c>
      <c r="L66" t="s" s="4">
        <v>94</v>
      </c>
      <c r="M66" t="s" s="4">
        <v>84</v>
      </c>
      <c r="N66" t="s" s="4">
        <v>94</v>
      </c>
      <c r="O66" t="s" s="4">
        <v>95</v>
      </c>
      <c r="P66" t="s" s="4">
        <v>95</v>
      </c>
      <c r="Q66" t="s" s="4">
        <v>240</v>
      </c>
      <c r="R66" t="s" s="4">
        <v>97</v>
      </c>
      <c r="S66" t="s" s="4">
        <v>98</v>
      </c>
      <c r="T66" t="s" s="4">
        <v>99</v>
      </c>
      <c r="U66" t="s" s="4">
        <v>100</v>
      </c>
      <c r="V66" t="s" s="4">
        <v>113</v>
      </c>
      <c r="W66" t="s" s="4">
        <v>114</v>
      </c>
      <c r="X66" t="s" s="4">
        <v>102</v>
      </c>
      <c r="Y66" t="s" s="4">
        <v>103</v>
      </c>
      <c r="Z66" t="s" s="4">
        <v>104</v>
      </c>
      <c r="AA66" t="s" s="4">
        <v>105</v>
      </c>
      <c r="AB66" t="s" s="4">
        <v>104</v>
      </c>
      <c r="AC66" t="s" s="4">
        <v>308</v>
      </c>
      <c r="AD66" t="s" s="4">
        <v>308</v>
      </c>
      <c r="AE66" t="s" s="4">
        <v>308</v>
      </c>
      <c r="AF66" t="s" s="4">
        <v>88</v>
      </c>
      <c r="AG66" t="s" s="4">
        <v>107</v>
      </c>
      <c r="AH66" t="s" s="4">
        <v>108</v>
      </c>
      <c r="AI66" t="s" s="4">
        <v>109</v>
      </c>
    </row>
    <row r="67" ht="45.0" customHeight="true">
      <c r="A67" t="s" s="4">
        <v>309</v>
      </c>
      <c r="B67" t="s" s="4">
        <v>84</v>
      </c>
      <c r="C67" t="s" s="4">
        <v>85</v>
      </c>
      <c r="D67" t="s" s="4">
        <v>86</v>
      </c>
      <c r="E67" t="s" s="4">
        <v>87</v>
      </c>
      <c r="F67" t="s" s="4">
        <v>88</v>
      </c>
      <c r="G67" t="s" s="4">
        <v>89</v>
      </c>
      <c r="H67" t="s" s="4">
        <v>90</v>
      </c>
      <c r="I67" t="s" s="4">
        <v>296</v>
      </c>
      <c r="J67" t="s" s="4">
        <v>310</v>
      </c>
      <c r="K67" t="s" s="4">
        <v>93</v>
      </c>
      <c r="L67" t="s" s="4">
        <v>311</v>
      </c>
      <c r="M67" t="s" s="4">
        <v>84</v>
      </c>
      <c r="N67" t="s" s="4">
        <v>311</v>
      </c>
      <c r="O67" t="s" s="4">
        <v>95</v>
      </c>
      <c r="P67" t="s" s="4">
        <v>95</v>
      </c>
      <c r="Q67" t="s" s="4">
        <v>312</v>
      </c>
      <c r="R67" t="s" s="4">
        <v>97</v>
      </c>
      <c r="S67" t="s" s="4">
        <v>98</v>
      </c>
      <c r="T67" t="s" s="4">
        <v>99</v>
      </c>
      <c r="U67" t="s" s="4">
        <v>100</v>
      </c>
      <c r="V67" t="s" s="4">
        <v>101</v>
      </c>
      <c r="W67" t="s" s="4">
        <v>101</v>
      </c>
      <c r="X67" t="s" s="4">
        <v>102</v>
      </c>
      <c r="Y67" t="s" s="4">
        <v>103</v>
      </c>
      <c r="Z67" t="s" s="4">
        <v>104</v>
      </c>
      <c r="AA67" t="s" s="4">
        <v>105</v>
      </c>
      <c r="AB67" t="s" s="4">
        <v>104</v>
      </c>
      <c r="AC67" t="s" s="4">
        <v>313</v>
      </c>
      <c r="AD67" t="s" s="4">
        <v>313</v>
      </c>
      <c r="AE67" t="s" s="4">
        <v>313</v>
      </c>
      <c r="AF67" t="s" s="4">
        <v>88</v>
      </c>
      <c r="AG67" t="s" s="4">
        <v>107</v>
      </c>
      <c r="AH67" t="s" s="4">
        <v>108</v>
      </c>
      <c r="AI67" t="s" s="4">
        <v>109</v>
      </c>
    </row>
    <row r="68" ht="45.0" customHeight="true">
      <c r="A68" t="s" s="4">
        <v>314</v>
      </c>
      <c r="B68" t="s" s="4">
        <v>84</v>
      </c>
      <c r="C68" t="s" s="4">
        <v>85</v>
      </c>
      <c r="D68" t="s" s="4">
        <v>86</v>
      </c>
      <c r="E68" t="s" s="4">
        <v>87</v>
      </c>
      <c r="F68" t="s" s="4">
        <v>88</v>
      </c>
      <c r="G68" t="s" s="4">
        <v>89</v>
      </c>
      <c r="H68" t="s" s="4">
        <v>90</v>
      </c>
      <c r="I68" t="s" s="4">
        <v>296</v>
      </c>
      <c r="J68" t="s" s="4">
        <v>315</v>
      </c>
      <c r="K68" t="s" s="4">
        <v>93</v>
      </c>
      <c r="L68" t="s" s="4">
        <v>298</v>
      </c>
      <c r="M68" t="s" s="4">
        <v>84</v>
      </c>
      <c r="N68" t="s" s="4">
        <v>298</v>
      </c>
      <c r="O68" t="s" s="4">
        <v>95</v>
      </c>
      <c r="P68" t="s" s="4">
        <v>95</v>
      </c>
      <c r="Q68" t="s" s="4">
        <v>316</v>
      </c>
      <c r="R68" t="s" s="4">
        <v>97</v>
      </c>
      <c r="S68" t="s" s="4">
        <v>98</v>
      </c>
      <c r="T68" t="s" s="4">
        <v>99</v>
      </c>
      <c r="U68" t="s" s="4">
        <v>100</v>
      </c>
      <c r="V68" t="s" s="4">
        <v>300</v>
      </c>
      <c r="W68" t="s" s="4">
        <v>300</v>
      </c>
      <c r="X68" t="s" s="4">
        <v>102</v>
      </c>
      <c r="Y68" t="s" s="4">
        <v>103</v>
      </c>
      <c r="Z68" t="s" s="4">
        <v>104</v>
      </c>
      <c r="AA68" t="s" s="4">
        <v>105</v>
      </c>
      <c r="AB68" t="s" s="4">
        <v>104</v>
      </c>
      <c r="AC68" t="s" s="4">
        <v>317</v>
      </c>
      <c r="AD68" t="s" s="4">
        <v>317</v>
      </c>
      <c r="AE68" t="s" s="4">
        <v>317</v>
      </c>
      <c r="AF68" t="s" s="4">
        <v>88</v>
      </c>
      <c r="AG68" t="s" s="4">
        <v>107</v>
      </c>
      <c r="AH68" t="s" s="4">
        <v>108</v>
      </c>
      <c r="AI68" t="s" s="4">
        <v>109</v>
      </c>
    </row>
    <row r="69" ht="45.0" customHeight="true">
      <c r="A69" t="s" s="4">
        <v>318</v>
      </c>
      <c r="B69" t="s" s="4">
        <v>84</v>
      </c>
      <c r="C69" t="s" s="4">
        <v>85</v>
      </c>
      <c r="D69" t="s" s="4">
        <v>86</v>
      </c>
      <c r="E69" t="s" s="4">
        <v>87</v>
      </c>
      <c r="F69" t="s" s="4">
        <v>88</v>
      </c>
      <c r="G69" t="s" s="4">
        <v>89</v>
      </c>
      <c r="H69" t="s" s="4">
        <v>90</v>
      </c>
      <c r="I69" t="s" s="4">
        <v>296</v>
      </c>
      <c r="J69" t="s" s="4">
        <v>319</v>
      </c>
      <c r="K69" t="s" s="4">
        <v>93</v>
      </c>
      <c r="L69" t="s" s="4">
        <v>298</v>
      </c>
      <c r="M69" t="s" s="4">
        <v>84</v>
      </c>
      <c r="N69" t="s" s="4">
        <v>298</v>
      </c>
      <c r="O69" t="s" s="4">
        <v>95</v>
      </c>
      <c r="P69" t="s" s="4">
        <v>95</v>
      </c>
      <c r="Q69" t="s" s="4">
        <v>320</v>
      </c>
      <c r="R69" t="s" s="4">
        <v>97</v>
      </c>
      <c r="S69" t="s" s="4">
        <v>98</v>
      </c>
      <c r="T69" t="s" s="4">
        <v>99</v>
      </c>
      <c r="U69" t="s" s="4">
        <v>100</v>
      </c>
      <c r="V69" t="s" s="4">
        <v>300</v>
      </c>
      <c r="W69" t="s" s="4">
        <v>300</v>
      </c>
      <c r="X69" t="s" s="4">
        <v>102</v>
      </c>
      <c r="Y69" t="s" s="4">
        <v>103</v>
      </c>
      <c r="Z69" t="s" s="4">
        <v>104</v>
      </c>
      <c r="AA69" t="s" s="4">
        <v>105</v>
      </c>
      <c r="AB69" t="s" s="4">
        <v>104</v>
      </c>
      <c r="AC69" t="s" s="4">
        <v>321</v>
      </c>
      <c r="AD69" t="s" s="4">
        <v>321</v>
      </c>
      <c r="AE69" t="s" s="4">
        <v>321</v>
      </c>
      <c r="AF69" t="s" s="4">
        <v>88</v>
      </c>
      <c r="AG69" t="s" s="4">
        <v>107</v>
      </c>
      <c r="AH69" t="s" s="4">
        <v>108</v>
      </c>
      <c r="AI69" t="s" s="4">
        <v>109</v>
      </c>
    </row>
    <row r="70" ht="45.0" customHeight="true">
      <c r="A70" t="s" s="4">
        <v>322</v>
      </c>
      <c r="B70" t="s" s="4">
        <v>84</v>
      </c>
      <c r="C70" t="s" s="4">
        <v>85</v>
      </c>
      <c r="D70" t="s" s="4">
        <v>86</v>
      </c>
      <c r="E70" t="s" s="4">
        <v>87</v>
      </c>
      <c r="F70" t="s" s="4">
        <v>88</v>
      </c>
      <c r="G70" t="s" s="4">
        <v>89</v>
      </c>
      <c r="H70" t="s" s="4">
        <v>90</v>
      </c>
      <c r="I70" t="s" s="4">
        <v>296</v>
      </c>
      <c r="J70" t="s" s="4">
        <v>323</v>
      </c>
      <c r="K70" t="s" s="4">
        <v>93</v>
      </c>
      <c r="L70" t="s" s="4">
        <v>324</v>
      </c>
      <c r="M70" t="s" s="4">
        <v>84</v>
      </c>
      <c r="N70" t="s" s="4">
        <v>324</v>
      </c>
      <c r="O70" t="s" s="4">
        <v>95</v>
      </c>
      <c r="P70" t="s" s="4">
        <v>95</v>
      </c>
      <c r="Q70" t="s" s="4">
        <v>325</v>
      </c>
      <c r="R70" t="s" s="4">
        <v>97</v>
      </c>
      <c r="S70" t="s" s="4">
        <v>98</v>
      </c>
      <c r="T70" t="s" s="4">
        <v>99</v>
      </c>
      <c r="U70" t="s" s="4">
        <v>100</v>
      </c>
      <c r="V70" t="s" s="4">
        <v>101</v>
      </c>
      <c r="W70" t="s" s="4">
        <v>101</v>
      </c>
      <c r="X70" t="s" s="4">
        <v>102</v>
      </c>
      <c r="Y70" t="s" s="4">
        <v>103</v>
      </c>
      <c r="Z70" t="s" s="4">
        <v>104</v>
      </c>
      <c r="AA70" t="s" s="4">
        <v>105</v>
      </c>
      <c r="AB70" t="s" s="4">
        <v>104</v>
      </c>
      <c r="AC70" t="s" s="4">
        <v>326</v>
      </c>
      <c r="AD70" t="s" s="4">
        <v>326</v>
      </c>
      <c r="AE70" t="s" s="4">
        <v>326</v>
      </c>
      <c r="AF70" t="s" s="4">
        <v>88</v>
      </c>
      <c r="AG70" t="s" s="4">
        <v>107</v>
      </c>
      <c r="AH70" t="s" s="4">
        <v>108</v>
      </c>
      <c r="AI70" t="s" s="4">
        <v>109</v>
      </c>
    </row>
    <row r="71" ht="45.0" customHeight="true">
      <c r="A71" t="s" s="4">
        <v>327</v>
      </c>
      <c r="B71" t="s" s="4">
        <v>84</v>
      </c>
      <c r="C71" t="s" s="4">
        <v>85</v>
      </c>
      <c r="D71" t="s" s="4">
        <v>86</v>
      </c>
      <c r="E71" t="s" s="4">
        <v>87</v>
      </c>
      <c r="F71" t="s" s="4">
        <v>88</v>
      </c>
      <c r="G71" t="s" s="4">
        <v>89</v>
      </c>
      <c r="H71" t="s" s="4">
        <v>90</v>
      </c>
      <c r="I71" t="s" s="4">
        <v>296</v>
      </c>
      <c r="J71" t="s" s="4">
        <v>310</v>
      </c>
      <c r="K71" t="s" s="4">
        <v>93</v>
      </c>
      <c r="L71" t="s" s="4">
        <v>311</v>
      </c>
      <c r="M71" t="s" s="4">
        <v>84</v>
      </c>
      <c r="N71" t="s" s="4">
        <v>311</v>
      </c>
      <c r="O71" t="s" s="4">
        <v>95</v>
      </c>
      <c r="P71" t="s" s="4">
        <v>95</v>
      </c>
      <c r="Q71" t="s" s="4">
        <v>328</v>
      </c>
      <c r="R71" t="s" s="4">
        <v>97</v>
      </c>
      <c r="S71" t="s" s="4">
        <v>98</v>
      </c>
      <c r="T71" t="s" s="4">
        <v>99</v>
      </c>
      <c r="U71" t="s" s="4">
        <v>100</v>
      </c>
      <c r="V71" t="s" s="4">
        <v>101</v>
      </c>
      <c r="W71" t="s" s="4">
        <v>101</v>
      </c>
      <c r="X71" t="s" s="4">
        <v>102</v>
      </c>
      <c r="Y71" t="s" s="4">
        <v>103</v>
      </c>
      <c r="Z71" t="s" s="4">
        <v>104</v>
      </c>
      <c r="AA71" t="s" s="4">
        <v>105</v>
      </c>
      <c r="AB71" t="s" s="4">
        <v>104</v>
      </c>
      <c r="AC71" t="s" s="4">
        <v>329</v>
      </c>
      <c r="AD71" t="s" s="4">
        <v>329</v>
      </c>
      <c r="AE71" t="s" s="4">
        <v>329</v>
      </c>
      <c r="AF71" t="s" s="4">
        <v>88</v>
      </c>
      <c r="AG71" t="s" s="4">
        <v>107</v>
      </c>
      <c r="AH71" t="s" s="4">
        <v>108</v>
      </c>
      <c r="AI71" t="s" s="4">
        <v>109</v>
      </c>
    </row>
    <row r="72" ht="45.0" customHeight="true">
      <c r="A72" t="s" s="4">
        <v>330</v>
      </c>
      <c r="B72" t="s" s="4">
        <v>84</v>
      </c>
      <c r="C72" t="s" s="4">
        <v>85</v>
      </c>
      <c r="D72" t="s" s="4">
        <v>86</v>
      </c>
      <c r="E72" t="s" s="4">
        <v>87</v>
      </c>
      <c r="F72" t="s" s="4">
        <v>88</v>
      </c>
      <c r="G72" t="s" s="4">
        <v>89</v>
      </c>
      <c r="H72" t="s" s="4">
        <v>90</v>
      </c>
      <c r="I72" t="s" s="4">
        <v>296</v>
      </c>
      <c r="J72" t="s" s="4">
        <v>319</v>
      </c>
      <c r="K72" t="s" s="4">
        <v>93</v>
      </c>
      <c r="L72" t="s" s="4">
        <v>298</v>
      </c>
      <c r="M72" t="s" s="4">
        <v>84</v>
      </c>
      <c r="N72" t="s" s="4">
        <v>298</v>
      </c>
      <c r="O72" t="s" s="4">
        <v>95</v>
      </c>
      <c r="P72" t="s" s="4">
        <v>95</v>
      </c>
      <c r="Q72" t="s" s="4">
        <v>331</v>
      </c>
      <c r="R72" t="s" s="4">
        <v>97</v>
      </c>
      <c r="S72" t="s" s="4">
        <v>98</v>
      </c>
      <c r="T72" t="s" s="4">
        <v>99</v>
      </c>
      <c r="U72" t="s" s="4">
        <v>100</v>
      </c>
      <c r="V72" t="s" s="4">
        <v>300</v>
      </c>
      <c r="W72" t="s" s="4">
        <v>300</v>
      </c>
      <c r="X72" t="s" s="4">
        <v>102</v>
      </c>
      <c r="Y72" t="s" s="4">
        <v>103</v>
      </c>
      <c r="Z72" t="s" s="4">
        <v>104</v>
      </c>
      <c r="AA72" t="s" s="4">
        <v>105</v>
      </c>
      <c r="AB72" t="s" s="4">
        <v>104</v>
      </c>
      <c r="AC72" t="s" s="4">
        <v>332</v>
      </c>
      <c r="AD72" t="s" s="4">
        <v>332</v>
      </c>
      <c r="AE72" t="s" s="4">
        <v>332</v>
      </c>
      <c r="AF72" t="s" s="4">
        <v>88</v>
      </c>
      <c r="AG72" t="s" s="4">
        <v>107</v>
      </c>
      <c r="AH72" t="s" s="4">
        <v>108</v>
      </c>
      <c r="AI72" t="s" s="4">
        <v>109</v>
      </c>
    </row>
    <row r="73" ht="45.0" customHeight="true">
      <c r="A73" t="s" s="4">
        <v>333</v>
      </c>
      <c r="B73" t="s" s="4">
        <v>84</v>
      </c>
      <c r="C73" t="s" s="4">
        <v>85</v>
      </c>
      <c r="D73" t="s" s="4">
        <v>86</v>
      </c>
      <c r="E73" t="s" s="4">
        <v>87</v>
      </c>
      <c r="F73" t="s" s="4">
        <v>88</v>
      </c>
      <c r="G73" t="s" s="4">
        <v>89</v>
      </c>
      <c r="H73" t="s" s="4">
        <v>90</v>
      </c>
      <c r="I73" t="s" s="4">
        <v>296</v>
      </c>
      <c r="J73" t="s" s="4">
        <v>334</v>
      </c>
      <c r="K73" t="s" s="4">
        <v>93</v>
      </c>
      <c r="L73" t="s" s="4">
        <v>298</v>
      </c>
      <c r="M73" t="s" s="4">
        <v>84</v>
      </c>
      <c r="N73" t="s" s="4">
        <v>298</v>
      </c>
      <c r="O73" t="s" s="4">
        <v>95</v>
      </c>
      <c r="P73" t="s" s="4">
        <v>95</v>
      </c>
      <c r="Q73" t="s" s="4">
        <v>335</v>
      </c>
      <c r="R73" t="s" s="4">
        <v>97</v>
      </c>
      <c r="S73" t="s" s="4">
        <v>98</v>
      </c>
      <c r="T73" t="s" s="4">
        <v>99</v>
      </c>
      <c r="U73" t="s" s="4">
        <v>100</v>
      </c>
      <c r="V73" t="s" s="4">
        <v>300</v>
      </c>
      <c r="W73" t="s" s="4">
        <v>300</v>
      </c>
      <c r="X73" t="s" s="4">
        <v>102</v>
      </c>
      <c r="Y73" t="s" s="4">
        <v>103</v>
      </c>
      <c r="Z73" t="s" s="4">
        <v>104</v>
      </c>
      <c r="AA73" t="s" s="4">
        <v>105</v>
      </c>
      <c r="AB73" t="s" s="4">
        <v>104</v>
      </c>
      <c r="AC73" t="s" s="4">
        <v>336</v>
      </c>
      <c r="AD73" t="s" s="4">
        <v>336</v>
      </c>
      <c r="AE73" t="s" s="4">
        <v>336</v>
      </c>
      <c r="AF73" t="s" s="4">
        <v>88</v>
      </c>
      <c r="AG73" t="s" s="4">
        <v>107</v>
      </c>
      <c r="AH73" t="s" s="4">
        <v>108</v>
      </c>
      <c r="AI73" t="s" s="4">
        <v>109</v>
      </c>
    </row>
    <row r="74" ht="45.0" customHeight="true">
      <c r="A74" t="s" s="4">
        <v>337</v>
      </c>
      <c r="B74" t="s" s="4">
        <v>84</v>
      </c>
      <c r="C74" t="s" s="4">
        <v>85</v>
      </c>
      <c r="D74" t="s" s="4">
        <v>86</v>
      </c>
      <c r="E74" t="s" s="4">
        <v>87</v>
      </c>
      <c r="F74" t="s" s="4">
        <v>88</v>
      </c>
      <c r="G74" t="s" s="4">
        <v>89</v>
      </c>
      <c r="H74" t="s" s="4">
        <v>90</v>
      </c>
      <c r="I74" t="s" s="4">
        <v>296</v>
      </c>
      <c r="J74" t="s" s="4">
        <v>323</v>
      </c>
      <c r="K74" t="s" s="4">
        <v>93</v>
      </c>
      <c r="L74" t="s" s="4">
        <v>324</v>
      </c>
      <c r="M74" t="s" s="4">
        <v>84</v>
      </c>
      <c r="N74" t="s" s="4">
        <v>324</v>
      </c>
      <c r="O74" t="s" s="4">
        <v>95</v>
      </c>
      <c r="P74" t="s" s="4">
        <v>95</v>
      </c>
      <c r="Q74" t="s" s="4">
        <v>338</v>
      </c>
      <c r="R74" t="s" s="4">
        <v>97</v>
      </c>
      <c r="S74" t="s" s="4">
        <v>98</v>
      </c>
      <c r="T74" t="s" s="4">
        <v>99</v>
      </c>
      <c r="U74" t="s" s="4">
        <v>100</v>
      </c>
      <c r="V74" t="s" s="4">
        <v>339</v>
      </c>
      <c r="W74" t="s" s="4">
        <v>340</v>
      </c>
      <c r="X74" t="s" s="4">
        <v>102</v>
      </c>
      <c r="Y74" t="s" s="4">
        <v>103</v>
      </c>
      <c r="Z74" t="s" s="4">
        <v>104</v>
      </c>
      <c r="AA74" t="s" s="4">
        <v>105</v>
      </c>
      <c r="AB74" t="s" s="4">
        <v>104</v>
      </c>
      <c r="AC74" t="s" s="4">
        <v>341</v>
      </c>
      <c r="AD74" t="s" s="4">
        <v>341</v>
      </c>
      <c r="AE74" t="s" s="4">
        <v>341</v>
      </c>
      <c r="AF74" t="s" s="4">
        <v>88</v>
      </c>
      <c r="AG74" t="s" s="4">
        <v>107</v>
      </c>
      <c r="AH74" t="s" s="4">
        <v>108</v>
      </c>
      <c r="AI74" t="s" s="4">
        <v>109</v>
      </c>
    </row>
    <row r="75" ht="45.0" customHeight="true">
      <c r="A75" t="s" s="4">
        <v>342</v>
      </c>
      <c r="B75" t="s" s="4">
        <v>84</v>
      </c>
      <c r="C75" t="s" s="4">
        <v>85</v>
      </c>
      <c r="D75" t="s" s="4">
        <v>86</v>
      </c>
      <c r="E75" t="s" s="4">
        <v>87</v>
      </c>
      <c r="F75" t="s" s="4">
        <v>88</v>
      </c>
      <c r="G75" t="s" s="4">
        <v>89</v>
      </c>
      <c r="H75" t="s" s="4">
        <v>90</v>
      </c>
      <c r="I75" t="s" s="4">
        <v>296</v>
      </c>
      <c r="J75" t="s" s="4">
        <v>343</v>
      </c>
      <c r="K75" t="s" s="4">
        <v>93</v>
      </c>
      <c r="L75" t="s" s="4">
        <v>311</v>
      </c>
      <c r="M75" t="s" s="4">
        <v>84</v>
      </c>
      <c r="N75" t="s" s="4">
        <v>311</v>
      </c>
      <c r="O75" t="s" s="4">
        <v>95</v>
      </c>
      <c r="P75" t="s" s="4">
        <v>95</v>
      </c>
      <c r="Q75" t="s" s="4">
        <v>316</v>
      </c>
      <c r="R75" t="s" s="4">
        <v>97</v>
      </c>
      <c r="S75" t="s" s="4">
        <v>98</v>
      </c>
      <c r="T75" t="s" s="4">
        <v>99</v>
      </c>
      <c r="U75" t="s" s="4">
        <v>100</v>
      </c>
      <c r="V75" t="s" s="4">
        <v>339</v>
      </c>
      <c r="W75" t="s" s="4">
        <v>340</v>
      </c>
      <c r="X75" t="s" s="4">
        <v>102</v>
      </c>
      <c r="Y75" t="s" s="4">
        <v>103</v>
      </c>
      <c r="Z75" t="s" s="4">
        <v>104</v>
      </c>
      <c r="AA75" t="s" s="4">
        <v>105</v>
      </c>
      <c r="AB75" t="s" s="4">
        <v>104</v>
      </c>
      <c r="AC75" t="s" s="4">
        <v>344</v>
      </c>
      <c r="AD75" t="s" s="4">
        <v>344</v>
      </c>
      <c r="AE75" t="s" s="4">
        <v>344</v>
      </c>
      <c r="AF75" t="s" s="4">
        <v>88</v>
      </c>
      <c r="AG75" t="s" s="4">
        <v>107</v>
      </c>
      <c r="AH75" t="s" s="4">
        <v>108</v>
      </c>
      <c r="AI75" t="s" s="4">
        <v>109</v>
      </c>
    </row>
    <row r="76" ht="45.0" customHeight="true">
      <c r="A76" t="s" s="4">
        <v>345</v>
      </c>
      <c r="B76" t="s" s="4">
        <v>84</v>
      </c>
      <c r="C76" t="s" s="4">
        <v>85</v>
      </c>
      <c r="D76" t="s" s="4">
        <v>86</v>
      </c>
      <c r="E76" t="s" s="4">
        <v>87</v>
      </c>
      <c r="F76" t="s" s="4">
        <v>88</v>
      </c>
      <c r="G76" t="s" s="4">
        <v>89</v>
      </c>
      <c r="H76" t="s" s="4">
        <v>90</v>
      </c>
      <c r="I76" t="s" s="4">
        <v>296</v>
      </c>
      <c r="J76" t="s" s="4">
        <v>346</v>
      </c>
      <c r="K76" t="s" s="4">
        <v>93</v>
      </c>
      <c r="L76" t="s" s="4">
        <v>324</v>
      </c>
      <c r="M76" t="s" s="4">
        <v>84</v>
      </c>
      <c r="N76" t="s" s="4">
        <v>324</v>
      </c>
      <c r="O76" t="s" s="4">
        <v>95</v>
      </c>
      <c r="P76" t="s" s="4">
        <v>95</v>
      </c>
      <c r="Q76" t="s" s="4">
        <v>347</v>
      </c>
      <c r="R76" t="s" s="4">
        <v>97</v>
      </c>
      <c r="S76" t="s" s="4">
        <v>98</v>
      </c>
      <c r="T76" t="s" s="4">
        <v>99</v>
      </c>
      <c r="U76" t="s" s="4">
        <v>100</v>
      </c>
      <c r="V76" t="s" s="4">
        <v>348</v>
      </c>
      <c r="W76" t="s" s="4">
        <v>348</v>
      </c>
      <c r="X76" t="s" s="4">
        <v>102</v>
      </c>
      <c r="Y76" t="s" s="4">
        <v>103</v>
      </c>
      <c r="Z76" t="s" s="4">
        <v>104</v>
      </c>
      <c r="AA76" t="s" s="4">
        <v>105</v>
      </c>
      <c r="AB76" t="s" s="4">
        <v>104</v>
      </c>
      <c r="AC76" t="s" s="4">
        <v>349</v>
      </c>
      <c r="AD76" t="s" s="4">
        <v>349</v>
      </c>
      <c r="AE76" t="s" s="4">
        <v>349</v>
      </c>
      <c r="AF76" t="s" s="4">
        <v>88</v>
      </c>
      <c r="AG76" t="s" s="4">
        <v>107</v>
      </c>
      <c r="AH76" t="s" s="4">
        <v>108</v>
      </c>
      <c r="AI76" t="s" s="4">
        <v>109</v>
      </c>
    </row>
    <row r="77" ht="45.0" customHeight="true">
      <c r="A77" t="s" s="4">
        <v>350</v>
      </c>
      <c r="B77" t="s" s="4">
        <v>84</v>
      </c>
      <c r="C77" t="s" s="4">
        <v>85</v>
      </c>
      <c r="D77" t="s" s="4">
        <v>86</v>
      </c>
      <c r="E77" t="s" s="4">
        <v>87</v>
      </c>
      <c r="F77" t="s" s="4">
        <v>88</v>
      </c>
      <c r="G77" t="s" s="4">
        <v>89</v>
      </c>
      <c r="H77" t="s" s="4">
        <v>90</v>
      </c>
      <c r="I77" t="s" s="4">
        <v>296</v>
      </c>
      <c r="J77" t="s" s="4">
        <v>351</v>
      </c>
      <c r="K77" t="s" s="4">
        <v>93</v>
      </c>
      <c r="L77" t="s" s="4">
        <v>352</v>
      </c>
      <c r="M77" t="s" s="4">
        <v>84</v>
      </c>
      <c r="N77" t="s" s="4">
        <v>352</v>
      </c>
      <c r="O77" t="s" s="4">
        <v>95</v>
      </c>
      <c r="P77" t="s" s="4">
        <v>95</v>
      </c>
      <c r="Q77" t="s" s="4">
        <v>353</v>
      </c>
      <c r="R77" t="s" s="4">
        <v>97</v>
      </c>
      <c r="S77" t="s" s="4">
        <v>98</v>
      </c>
      <c r="T77" t="s" s="4">
        <v>99</v>
      </c>
      <c r="U77" t="s" s="4">
        <v>100</v>
      </c>
      <c r="V77" t="s" s="4">
        <v>348</v>
      </c>
      <c r="W77" t="s" s="4">
        <v>348</v>
      </c>
      <c r="X77" t="s" s="4">
        <v>102</v>
      </c>
      <c r="Y77" t="s" s="4">
        <v>103</v>
      </c>
      <c r="Z77" t="s" s="4">
        <v>104</v>
      </c>
      <c r="AA77" t="s" s="4">
        <v>105</v>
      </c>
      <c r="AB77" t="s" s="4">
        <v>104</v>
      </c>
      <c r="AC77" t="s" s="4">
        <v>354</v>
      </c>
      <c r="AD77" t="s" s="4">
        <v>354</v>
      </c>
      <c r="AE77" t="s" s="4">
        <v>354</v>
      </c>
      <c r="AF77" t="s" s="4">
        <v>88</v>
      </c>
      <c r="AG77" t="s" s="4">
        <v>107</v>
      </c>
      <c r="AH77" t="s" s="4">
        <v>108</v>
      </c>
      <c r="AI77" t="s" s="4">
        <v>109</v>
      </c>
    </row>
    <row r="78" ht="45.0" customHeight="true">
      <c r="A78" t="s" s="4">
        <v>355</v>
      </c>
      <c r="B78" t="s" s="4">
        <v>84</v>
      </c>
      <c r="C78" t="s" s="4">
        <v>85</v>
      </c>
      <c r="D78" t="s" s="4">
        <v>86</v>
      </c>
      <c r="E78" t="s" s="4">
        <v>87</v>
      </c>
      <c r="F78" t="s" s="4">
        <v>88</v>
      </c>
      <c r="G78" t="s" s="4">
        <v>89</v>
      </c>
      <c r="H78" t="s" s="4">
        <v>90</v>
      </c>
      <c r="I78" t="s" s="4">
        <v>296</v>
      </c>
      <c r="J78" t="s" s="4">
        <v>356</v>
      </c>
      <c r="K78" t="s" s="4">
        <v>93</v>
      </c>
      <c r="L78" t="s" s="4">
        <v>352</v>
      </c>
      <c r="M78" t="s" s="4">
        <v>84</v>
      </c>
      <c r="N78" t="s" s="4">
        <v>352</v>
      </c>
      <c r="O78" t="s" s="4">
        <v>95</v>
      </c>
      <c r="P78" t="s" s="4">
        <v>95</v>
      </c>
      <c r="Q78" t="s" s="4">
        <v>316</v>
      </c>
      <c r="R78" t="s" s="4">
        <v>97</v>
      </c>
      <c r="S78" t="s" s="4">
        <v>98</v>
      </c>
      <c r="T78" t="s" s="4">
        <v>99</v>
      </c>
      <c r="U78" t="s" s="4">
        <v>100</v>
      </c>
      <c r="V78" t="s" s="4">
        <v>348</v>
      </c>
      <c r="W78" t="s" s="4">
        <v>348</v>
      </c>
      <c r="X78" t="s" s="4">
        <v>102</v>
      </c>
      <c r="Y78" t="s" s="4">
        <v>103</v>
      </c>
      <c r="Z78" t="s" s="4">
        <v>104</v>
      </c>
      <c r="AA78" t="s" s="4">
        <v>105</v>
      </c>
      <c r="AB78" t="s" s="4">
        <v>104</v>
      </c>
      <c r="AC78" t="s" s="4">
        <v>357</v>
      </c>
      <c r="AD78" t="s" s="4">
        <v>357</v>
      </c>
      <c r="AE78" t="s" s="4">
        <v>357</v>
      </c>
      <c r="AF78" t="s" s="4">
        <v>88</v>
      </c>
      <c r="AG78" t="s" s="4">
        <v>107</v>
      </c>
      <c r="AH78" t="s" s="4">
        <v>108</v>
      </c>
      <c r="AI78" t="s" s="4">
        <v>109</v>
      </c>
    </row>
    <row r="79" ht="45.0" customHeight="true">
      <c r="A79" t="s" s="4">
        <v>358</v>
      </c>
      <c r="B79" t="s" s="4">
        <v>84</v>
      </c>
      <c r="C79" t="s" s="4">
        <v>85</v>
      </c>
      <c r="D79" t="s" s="4">
        <v>86</v>
      </c>
      <c r="E79" t="s" s="4">
        <v>87</v>
      </c>
      <c r="F79" t="s" s="4">
        <v>88</v>
      </c>
      <c r="G79" t="s" s="4">
        <v>89</v>
      </c>
      <c r="H79" t="s" s="4">
        <v>90</v>
      </c>
      <c r="I79" t="s" s="4">
        <v>296</v>
      </c>
      <c r="J79" t="s" s="4">
        <v>356</v>
      </c>
      <c r="K79" t="s" s="4">
        <v>93</v>
      </c>
      <c r="L79" t="s" s="4">
        <v>352</v>
      </c>
      <c r="M79" t="s" s="4">
        <v>84</v>
      </c>
      <c r="N79" t="s" s="4">
        <v>352</v>
      </c>
      <c r="O79" t="s" s="4">
        <v>95</v>
      </c>
      <c r="P79" t="s" s="4">
        <v>95</v>
      </c>
      <c r="Q79" t="s" s="4">
        <v>359</v>
      </c>
      <c r="R79" t="s" s="4">
        <v>97</v>
      </c>
      <c r="S79" t="s" s="4">
        <v>98</v>
      </c>
      <c r="T79" t="s" s="4">
        <v>99</v>
      </c>
      <c r="U79" t="s" s="4">
        <v>100</v>
      </c>
      <c r="V79" t="s" s="4">
        <v>348</v>
      </c>
      <c r="W79" t="s" s="4">
        <v>348</v>
      </c>
      <c r="X79" t="s" s="4">
        <v>102</v>
      </c>
      <c r="Y79" t="s" s="4">
        <v>103</v>
      </c>
      <c r="Z79" t="s" s="4">
        <v>104</v>
      </c>
      <c r="AA79" t="s" s="4">
        <v>105</v>
      </c>
      <c r="AB79" t="s" s="4">
        <v>104</v>
      </c>
      <c r="AC79" t="s" s="4">
        <v>360</v>
      </c>
      <c r="AD79" t="s" s="4">
        <v>360</v>
      </c>
      <c r="AE79" t="s" s="4">
        <v>360</v>
      </c>
      <c r="AF79" t="s" s="4">
        <v>88</v>
      </c>
      <c r="AG79" t="s" s="4">
        <v>107</v>
      </c>
      <c r="AH79" t="s" s="4">
        <v>108</v>
      </c>
      <c r="AI79" t="s" s="4">
        <v>109</v>
      </c>
    </row>
    <row r="80" ht="45.0" customHeight="true">
      <c r="A80" t="s" s="4">
        <v>361</v>
      </c>
      <c r="B80" t="s" s="4">
        <v>84</v>
      </c>
      <c r="C80" t="s" s="4">
        <v>85</v>
      </c>
      <c r="D80" t="s" s="4">
        <v>86</v>
      </c>
      <c r="E80" t="s" s="4">
        <v>87</v>
      </c>
      <c r="F80" t="s" s="4">
        <v>88</v>
      </c>
      <c r="G80" t="s" s="4">
        <v>89</v>
      </c>
      <c r="H80" t="s" s="4">
        <v>90</v>
      </c>
      <c r="I80" t="s" s="4">
        <v>296</v>
      </c>
      <c r="J80" t="s" s="4">
        <v>362</v>
      </c>
      <c r="K80" t="s" s="4">
        <v>93</v>
      </c>
      <c r="L80" t="s" s="4">
        <v>324</v>
      </c>
      <c r="M80" t="s" s="4">
        <v>84</v>
      </c>
      <c r="N80" t="s" s="4">
        <v>324</v>
      </c>
      <c r="O80" t="s" s="4">
        <v>95</v>
      </c>
      <c r="P80" t="s" s="4">
        <v>95</v>
      </c>
      <c r="Q80" t="s" s="4">
        <v>363</v>
      </c>
      <c r="R80" t="s" s="4">
        <v>97</v>
      </c>
      <c r="S80" t="s" s="4">
        <v>98</v>
      </c>
      <c r="T80" t="s" s="4">
        <v>99</v>
      </c>
      <c r="U80" t="s" s="4">
        <v>100</v>
      </c>
      <c r="V80" t="s" s="4">
        <v>364</v>
      </c>
      <c r="W80" t="s" s="4">
        <v>364</v>
      </c>
      <c r="X80" t="s" s="4">
        <v>102</v>
      </c>
      <c r="Y80" t="s" s="4">
        <v>103</v>
      </c>
      <c r="Z80" t="s" s="4">
        <v>104</v>
      </c>
      <c r="AA80" t="s" s="4">
        <v>105</v>
      </c>
      <c r="AB80" t="s" s="4">
        <v>104</v>
      </c>
      <c r="AC80" t="s" s="4">
        <v>365</v>
      </c>
      <c r="AD80" t="s" s="4">
        <v>365</v>
      </c>
      <c r="AE80" t="s" s="4">
        <v>365</v>
      </c>
      <c r="AF80" t="s" s="4">
        <v>88</v>
      </c>
      <c r="AG80" t="s" s="4">
        <v>107</v>
      </c>
      <c r="AH80" t="s" s="4">
        <v>108</v>
      </c>
      <c r="AI80" t="s" s="4">
        <v>109</v>
      </c>
    </row>
    <row r="81" ht="45.0" customHeight="true">
      <c r="A81" t="s" s="4">
        <v>366</v>
      </c>
      <c r="B81" t="s" s="4">
        <v>84</v>
      </c>
      <c r="C81" t="s" s="4">
        <v>85</v>
      </c>
      <c r="D81" t="s" s="4">
        <v>86</v>
      </c>
      <c r="E81" t="s" s="4">
        <v>87</v>
      </c>
      <c r="F81" t="s" s="4">
        <v>88</v>
      </c>
      <c r="G81" t="s" s="4">
        <v>89</v>
      </c>
      <c r="H81" t="s" s="4">
        <v>90</v>
      </c>
      <c r="I81" t="s" s="4">
        <v>296</v>
      </c>
      <c r="J81" t="s" s="4">
        <v>362</v>
      </c>
      <c r="K81" t="s" s="4">
        <v>93</v>
      </c>
      <c r="L81" t="s" s="4">
        <v>324</v>
      </c>
      <c r="M81" t="s" s="4">
        <v>84</v>
      </c>
      <c r="N81" t="s" s="4">
        <v>324</v>
      </c>
      <c r="O81" t="s" s="4">
        <v>95</v>
      </c>
      <c r="P81" t="s" s="4">
        <v>95</v>
      </c>
      <c r="Q81" t="s" s="4">
        <v>367</v>
      </c>
      <c r="R81" t="s" s="4">
        <v>97</v>
      </c>
      <c r="S81" t="s" s="4">
        <v>98</v>
      </c>
      <c r="T81" t="s" s="4">
        <v>99</v>
      </c>
      <c r="U81" t="s" s="4">
        <v>100</v>
      </c>
      <c r="V81" t="s" s="4">
        <v>364</v>
      </c>
      <c r="W81" t="s" s="4">
        <v>364</v>
      </c>
      <c r="X81" t="s" s="4">
        <v>102</v>
      </c>
      <c r="Y81" t="s" s="4">
        <v>103</v>
      </c>
      <c r="Z81" t="s" s="4">
        <v>104</v>
      </c>
      <c r="AA81" t="s" s="4">
        <v>105</v>
      </c>
      <c r="AB81" t="s" s="4">
        <v>104</v>
      </c>
      <c r="AC81" t="s" s="4">
        <v>368</v>
      </c>
      <c r="AD81" t="s" s="4">
        <v>368</v>
      </c>
      <c r="AE81" t="s" s="4">
        <v>368</v>
      </c>
      <c r="AF81" t="s" s="4">
        <v>88</v>
      </c>
      <c r="AG81" t="s" s="4">
        <v>107</v>
      </c>
      <c r="AH81" t="s" s="4">
        <v>108</v>
      </c>
      <c r="AI81" t="s" s="4">
        <v>109</v>
      </c>
    </row>
    <row r="82" ht="45.0" customHeight="true">
      <c r="A82" t="s" s="4">
        <v>369</v>
      </c>
      <c r="B82" t="s" s="4">
        <v>84</v>
      </c>
      <c r="C82" t="s" s="4">
        <v>85</v>
      </c>
      <c r="D82" t="s" s="4">
        <v>86</v>
      </c>
      <c r="E82" t="s" s="4">
        <v>87</v>
      </c>
      <c r="F82" t="s" s="4">
        <v>88</v>
      </c>
      <c r="G82" t="s" s="4">
        <v>89</v>
      </c>
      <c r="H82" t="s" s="4">
        <v>90</v>
      </c>
      <c r="I82" t="s" s="4">
        <v>296</v>
      </c>
      <c r="J82" t="s" s="4">
        <v>346</v>
      </c>
      <c r="K82" t="s" s="4">
        <v>93</v>
      </c>
      <c r="L82" t="s" s="4">
        <v>324</v>
      </c>
      <c r="M82" t="s" s="4">
        <v>84</v>
      </c>
      <c r="N82" t="s" s="4">
        <v>324</v>
      </c>
      <c r="O82" t="s" s="4">
        <v>95</v>
      </c>
      <c r="P82" t="s" s="4">
        <v>95</v>
      </c>
      <c r="Q82" t="s" s="4">
        <v>370</v>
      </c>
      <c r="R82" t="s" s="4">
        <v>97</v>
      </c>
      <c r="S82" t="s" s="4">
        <v>98</v>
      </c>
      <c r="T82" t="s" s="4">
        <v>99</v>
      </c>
      <c r="U82" t="s" s="4">
        <v>100</v>
      </c>
      <c r="V82" t="s" s="4">
        <v>364</v>
      </c>
      <c r="W82" t="s" s="4">
        <v>364</v>
      </c>
      <c r="X82" t="s" s="4">
        <v>102</v>
      </c>
      <c r="Y82" t="s" s="4">
        <v>103</v>
      </c>
      <c r="Z82" t="s" s="4">
        <v>104</v>
      </c>
      <c r="AA82" t="s" s="4">
        <v>105</v>
      </c>
      <c r="AB82" t="s" s="4">
        <v>104</v>
      </c>
      <c r="AC82" t="s" s="4">
        <v>371</v>
      </c>
      <c r="AD82" t="s" s="4">
        <v>371</v>
      </c>
      <c r="AE82" t="s" s="4">
        <v>371</v>
      </c>
      <c r="AF82" t="s" s="4">
        <v>88</v>
      </c>
      <c r="AG82" t="s" s="4">
        <v>107</v>
      </c>
      <c r="AH82" t="s" s="4">
        <v>108</v>
      </c>
      <c r="AI82" t="s" s="4">
        <v>109</v>
      </c>
    </row>
    <row r="83" ht="45.0" customHeight="true">
      <c r="A83" t="s" s="4">
        <v>372</v>
      </c>
      <c r="B83" t="s" s="4">
        <v>84</v>
      </c>
      <c r="C83" t="s" s="4">
        <v>85</v>
      </c>
      <c r="D83" t="s" s="4">
        <v>86</v>
      </c>
      <c r="E83" t="s" s="4">
        <v>87</v>
      </c>
      <c r="F83" t="s" s="4">
        <v>88</v>
      </c>
      <c r="G83" t="s" s="4">
        <v>89</v>
      </c>
      <c r="H83" t="s" s="4">
        <v>90</v>
      </c>
      <c r="I83" t="s" s="4">
        <v>296</v>
      </c>
      <c r="J83" t="s" s="4">
        <v>373</v>
      </c>
      <c r="K83" t="s" s="4">
        <v>93</v>
      </c>
      <c r="L83" t="s" s="4">
        <v>324</v>
      </c>
      <c r="M83" t="s" s="4">
        <v>84</v>
      </c>
      <c r="N83" t="s" s="4">
        <v>324</v>
      </c>
      <c r="O83" t="s" s="4">
        <v>95</v>
      </c>
      <c r="P83" t="s" s="4">
        <v>95</v>
      </c>
      <c r="Q83" t="s" s="4">
        <v>374</v>
      </c>
      <c r="R83" t="s" s="4">
        <v>97</v>
      </c>
      <c r="S83" t="s" s="4">
        <v>98</v>
      </c>
      <c r="T83" t="s" s="4">
        <v>99</v>
      </c>
      <c r="U83" t="s" s="4">
        <v>100</v>
      </c>
      <c r="V83" t="s" s="4">
        <v>348</v>
      </c>
      <c r="W83" t="s" s="4">
        <v>375</v>
      </c>
      <c r="X83" t="s" s="4">
        <v>102</v>
      </c>
      <c r="Y83" t="s" s="4">
        <v>103</v>
      </c>
      <c r="Z83" t="s" s="4">
        <v>104</v>
      </c>
      <c r="AA83" t="s" s="4">
        <v>105</v>
      </c>
      <c r="AB83" t="s" s="4">
        <v>104</v>
      </c>
      <c r="AC83" t="s" s="4">
        <v>376</v>
      </c>
      <c r="AD83" t="s" s="4">
        <v>376</v>
      </c>
      <c r="AE83" t="s" s="4">
        <v>376</v>
      </c>
      <c r="AF83" t="s" s="4">
        <v>88</v>
      </c>
      <c r="AG83" t="s" s="4">
        <v>107</v>
      </c>
      <c r="AH83" t="s" s="4">
        <v>108</v>
      </c>
      <c r="AI83" t="s" s="4">
        <v>109</v>
      </c>
    </row>
    <row r="84" ht="45.0" customHeight="true">
      <c r="A84" t="s" s="4">
        <v>377</v>
      </c>
      <c r="B84" t="s" s="4">
        <v>84</v>
      </c>
      <c r="C84" t="s" s="4">
        <v>85</v>
      </c>
      <c r="D84" t="s" s="4">
        <v>86</v>
      </c>
      <c r="E84" t="s" s="4">
        <v>87</v>
      </c>
      <c r="F84" t="s" s="4">
        <v>88</v>
      </c>
      <c r="G84" t="s" s="4">
        <v>89</v>
      </c>
      <c r="H84" t="s" s="4">
        <v>90</v>
      </c>
      <c r="I84" t="s" s="4">
        <v>296</v>
      </c>
      <c r="J84" t="s" s="4">
        <v>378</v>
      </c>
      <c r="K84" t="s" s="4">
        <v>93</v>
      </c>
      <c r="L84" t="s" s="4">
        <v>324</v>
      </c>
      <c r="M84" t="s" s="4">
        <v>84</v>
      </c>
      <c r="N84" t="s" s="4">
        <v>324</v>
      </c>
      <c r="O84" t="s" s="4">
        <v>95</v>
      </c>
      <c r="P84" t="s" s="4">
        <v>95</v>
      </c>
      <c r="Q84" t="s" s="4">
        <v>379</v>
      </c>
      <c r="R84" t="s" s="4">
        <v>97</v>
      </c>
      <c r="S84" t="s" s="4">
        <v>98</v>
      </c>
      <c r="T84" t="s" s="4">
        <v>99</v>
      </c>
      <c r="U84" t="s" s="4">
        <v>100</v>
      </c>
      <c r="V84" t="s" s="4">
        <v>348</v>
      </c>
      <c r="W84" t="s" s="4">
        <v>380</v>
      </c>
      <c r="X84" t="s" s="4">
        <v>102</v>
      </c>
      <c r="Y84" t="s" s="4">
        <v>103</v>
      </c>
      <c r="Z84" t="s" s="4">
        <v>104</v>
      </c>
      <c r="AA84" t="s" s="4">
        <v>105</v>
      </c>
      <c r="AB84" t="s" s="4">
        <v>104</v>
      </c>
      <c r="AC84" t="s" s="4">
        <v>381</v>
      </c>
      <c r="AD84" t="s" s="4">
        <v>381</v>
      </c>
      <c r="AE84" t="s" s="4">
        <v>381</v>
      </c>
      <c r="AF84" t="s" s="4">
        <v>88</v>
      </c>
      <c r="AG84" t="s" s="4">
        <v>107</v>
      </c>
      <c r="AH84" t="s" s="4">
        <v>108</v>
      </c>
      <c r="AI84" t="s" s="4">
        <v>109</v>
      </c>
    </row>
    <row r="85" ht="45.0" customHeight="true">
      <c r="A85" t="s" s="4">
        <v>382</v>
      </c>
      <c r="B85" t="s" s="4">
        <v>84</v>
      </c>
      <c r="C85" t="s" s="4">
        <v>85</v>
      </c>
      <c r="D85" t="s" s="4">
        <v>86</v>
      </c>
      <c r="E85" t="s" s="4">
        <v>87</v>
      </c>
      <c r="F85" t="s" s="4">
        <v>88</v>
      </c>
      <c r="G85" t="s" s="4">
        <v>89</v>
      </c>
      <c r="H85" t="s" s="4">
        <v>90</v>
      </c>
      <c r="I85" t="s" s="4">
        <v>296</v>
      </c>
      <c r="J85" t="s" s="4">
        <v>346</v>
      </c>
      <c r="K85" t="s" s="4">
        <v>93</v>
      </c>
      <c r="L85" t="s" s="4">
        <v>383</v>
      </c>
      <c r="M85" t="s" s="4">
        <v>84</v>
      </c>
      <c r="N85" t="s" s="4">
        <v>383</v>
      </c>
      <c r="O85" t="s" s="4">
        <v>95</v>
      </c>
      <c r="P85" t="s" s="4">
        <v>95</v>
      </c>
      <c r="Q85" t="s" s="4">
        <v>384</v>
      </c>
      <c r="R85" t="s" s="4">
        <v>97</v>
      </c>
      <c r="S85" t="s" s="4">
        <v>98</v>
      </c>
      <c r="T85" t="s" s="4">
        <v>99</v>
      </c>
      <c r="U85" t="s" s="4">
        <v>100</v>
      </c>
      <c r="V85" t="s" s="4">
        <v>101</v>
      </c>
      <c r="W85" t="s" s="4">
        <v>101</v>
      </c>
      <c r="X85" t="s" s="4">
        <v>102</v>
      </c>
      <c r="Y85" t="s" s="4">
        <v>103</v>
      </c>
      <c r="Z85" t="s" s="4">
        <v>104</v>
      </c>
      <c r="AA85" t="s" s="4">
        <v>105</v>
      </c>
      <c r="AB85" t="s" s="4">
        <v>104</v>
      </c>
      <c r="AC85" t="s" s="4">
        <v>385</v>
      </c>
      <c r="AD85" t="s" s="4">
        <v>385</v>
      </c>
      <c r="AE85" t="s" s="4">
        <v>385</v>
      </c>
      <c r="AF85" t="s" s="4">
        <v>88</v>
      </c>
      <c r="AG85" t="s" s="4">
        <v>107</v>
      </c>
      <c r="AH85" t="s" s="4">
        <v>108</v>
      </c>
      <c r="AI85" t="s" s="4">
        <v>109</v>
      </c>
    </row>
    <row r="86" ht="45.0" customHeight="true">
      <c r="A86" t="s" s="4">
        <v>386</v>
      </c>
      <c r="B86" t="s" s="4">
        <v>84</v>
      </c>
      <c r="C86" t="s" s="4">
        <v>85</v>
      </c>
      <c r="D86" t="s" s="4">
        <v>86</v>
      </c>
      <c r="E86" t="s" s="4">
        <v>87</v>
      </c>
      <c r="F86" t="s" s="4">
        <v>88</v>
      </c>
      <c r="G86" t="s" s="4">
        <v>89</v>
      </c>
      <c r="H86" t="s" s="4">
        <v>90</v>
      </c>
      <c r="I86" t="s" s="4">
        <v>296</v>
      </c>
      <c r="J86" t="s" s="4">
        <v>297</v>
      </c>
      <c r="K86" t="s" s="4">
        <v>93</v>
      </c>
      <c r="L86" t="s" s="4">
        <v>383</v>
      </c>
      <c r="M86" t="s" s="4">
        <v>84</v>
      </c>
      <c r="N86" t="s" s="4">
        <v>383</v>
      </c>
      <c r="O86" t="s" s="4">
        <v>95</v>
      </c>
      <c r="P86" t="s" s="4">
        <v>95</v>
      </c>
      <c r="Q86" t="s" s="4">
        <v>299</v>
      </c>
      <c r="R86" t="s" s="4">
        <v>97</v>
      </c>
      <c r="S86" t="s" s="4">
        <v>98</v>
      </c>
      <c r="T86" t="s" s="4">
        <v>99</v>
      </c>
      <c r="U86" t="s" s="4">
        <v>100</v>
      </c>
      <c r="V86" t="s" s="4">
        <v>113</v>
      </c>
      <c r="W86" t="s" s="4">
        <v>114</v>
      </c>
      <c r="X86" t="s" s="4">
        <v>102</v>
      </c>
      <c r="Y86" t="s" s="4">
        <v>103</v>
      </c>
      <c r="Z86" t="s" s="4">
        <v>104</v>
      </c>
      <c r="AA86" t="s" s="4">
        <v>105</v>
      </c>
      <c r="AB86" t="s" s="4">
        <v>104</v>
      </c>
      <c r="AC86" t="s" s="4">
        <v>387</v>
      </c>
      <c r="AD86" t="s" s="4">
        <v>387</v>
      </c>
      <c r="AE86" t="s" s="4">
        <v>387</v>
      </c>
      <c r="AF86" t="s" s="4">
        <v>88</v>
      </c>
      <c r="AG86" t="s" s="4">
        <v>107</v>
      </c>
      <c r="AH86" t="s" s="4">
        <v>108</v>
      </c>
      <c r="AI86" t="s" s="4">
        <v>109</v>
      </c>
    </row>
    <row r="87" ht="45.0" customHeight="true">
      <c r="A87" t="s" s="4">
        <v>388</v>
      </c>
      <c r="B87" t="s" s="4">
        <v>84</v>
      </c>
      <c r="C87" t="s" s="4">
        <v>85</v>
      </c>
      <c r="D87" t="s" s="4">
        <v>86</v>
      </c>
      <c r="E87" t="s" s="4">
        <v>87</v>
      </c>
      <c r="F87" t="s" s="4">
        <v>88</v>
      </c>
      <c r="G87" t="s" s="4">
        <v>89</v>
      </c>
      <c r="H87" t="s" s="4">
        <v>90</v>
      </c>
      <c r="I87" t="s" s="4">
        <v>296</v>
      </c>
      <c r="J87" t="s" s="4">
        <v>389</v>
      </c>
      <c r="K87" t="s" s="4">
        <v>93</v>
      </c>
      <c r="L87" t="s" s="4">
        <v>383</v>
      </c>
      <c r="M87" t="s" s="4">
        <v>84</v>
      </c>
      <c r="N87" t="s" s="4">
        <v>383</v>
      </c>
      <c r="O87" t="s" s="4">
        <v>95</v>
      </c>
      <c r="P87" t="s" s="4">
        <v>95</v>
      </c>
      <c r="Q87" t="s" s="4">
        <v>390</v>
      </c>
      <c r="R87" t="s" s="4">
        <v>97</v>
      </c>
      <c r="S87" t="s" s="4">
        <v>98</v>
      </c>
      <c r="T87" t="s" s="4">
        <v>99</v>
      </c>
      <c r="U87" t="s" s="4">
        <v>100</v>
      </c>
      <c r="V87" t="s" s="4">
        <v>113</v>
      </c>
      <c r="W87" t="s" s="4">
        <v>114</v>
      </c>
      <c r="X87" t="s" s="4">
        <v>102</v>
      </c>
      <c r="Y87" t="s" s="4">
        <v>103</v>
      </c>
      <c r="Z87" t="s" s="4">
        <v>104</v>
      </c>
      <c r="AA87" t="s" s="4">
        <v>105</v>
      </c>
      <c r="AB87" t="s" s="4">
        <v>104</v>
      </c>
      <c r="AC87" t="s" s="4">
        <v>391</v>
      </c>
      <c r="AD87" t="s" s="4">
        <v>391</v>
      </c>
      <c r="AE87" t="s" s="4">
        <v>391</v>
      </c>
      <c r="AF87" t="s" s="4">
        <v>88</v>
      </c>
      <c r="AG87" t="s" s="4">
        <v>107</v>
      </c>
      <c r="AH87" t="s" s="4">
        <v>108</v>
      </c>
      <c r="AI87" t="s" s="4">
        <v>109</v>
      </c>
    </row>
    <row r="88" ht="45.0" customHeight="true">
      <c r="A88" t="s" s="4">
        <v>392</v>
      </c>
      <c r="B88" t="s" s="4">
        <v>84</v>
      </c>
      <c r="C88" t="s" s="4">
        <v>85</v>
      </c>
      <c r="D88" t="s" s="4">
        <v>86</v>
      </c>
      <c r="E88" t="s" s="4">
        <v>87</v>
      </c>
      <c r="F88" t="s" s="4">
        <v>88</v>
      </c>
      <c r="G88" t="s" s="4">
        <v>89</v>
      </c>
      <c r="H88" t="s" s="4">
        <v>90</v>
      </c>
      <c r="I88" t="s" s="4">
        <v>296</v>
      </c>
      <c r="J88" t="s" s="4">
        <v>393</v>
      </c>
      <c r="K88" t="s" s="4">
        <v>93</v>
      </c>
      <c r="L88" t="s" s="4">
        <v>383</v>
      </c>
      <c r="M88" t="s" s="4">
        <v>84</v>
      </c>
      <c r="N88" t="s" s="4">
        <v>383</v>
      </c>
      <c r="O88" t="s" s="4">
        <v>95</v>
      </c>
      <c r="P88" t="s" s="4">
        <v>95</v>
      </c>
      <c r="Q88" t="s" s="4">
        <v>394</v>
      </c>
      <c r="R88" t="s" s="4">
        <v>97</v>
      </c>
      <c r="S88" t="s" s="4">
        <v>98</v>
      </c>
      <c r="T88" t="s" s="4">
        <v>99</v>
      </c>
      <c r="U88" t="s" s="4">
        <v>100</v>
      </c>
      <c r="V88" t="s" s="4">
        <v>113</v>
      </c>
      <c r="W88" t="s" s="4">
        <v>114</v>
      </c>
      <c r="X88" t="s" s="4">
        <v>102</v>
      </c>
      <c r="Y88" t="s" s="4">
        <v>103</v>
      </c>
      <c r="Z88" t="s" s="4">
        <v>104</v>
      </c>
      <c r="AA88" t="s" s="4">
        <v>105</v>
      </c>
      <c r="AB88" t="s" s="4">
        <v>104</v>
      </c>
      <c r="AC88" t="s" s="4">
        <v>395</v>
      </c>
      <c r="AD88" t="s" s="4">
        <v>395</v>
      </c>
      <c r="AE88" t="s" s="4">
        <v>395</v>
      </c>
      <c r="AF88" t="s" s="4">
        <v>88</v>
      </c>
      <c r="AG88" t="s" s="4">
        <v>107</v>
      </c>
      <c r="AH88" t="s" s="4">
        <v>108</v>
      </c>
      <c r="AI88" t="s" s="4">
        <v>109</v>
      </c>
    </row>
    <row r="89" ht="45.0" customHeight="true">
      <c r="A89" t="s" s="4">
        <v>396</v>
      </c>
      <c r="B89" t="s" s="4">
        <v>84</v>
      </c>
      <c r="C89" t="s" s="4">
        <v>85</v>
      </c>
      <c r="D89" t="s" s="4">
        <v>86</v>
      </c>
      <c r="E89" t="s" s="4">
        <v>87</v>
      </c>
      <c r="F89" t="s" s="4">
        <v>88</v>
      </c>
      <c r="G89" t="s" s="4">
        <v>89</v>
      </c>
      <c r="H89" t="s" s="4">
        <v>90</v>
      </c>
      <c r="I89" t="s" s="4">
        <v>296</v>
      </c>
      <c r="J89" t="s" s="4">
        <v>315</v>
      </c>
      <c r="K89" t="s" s="4">
        <v>93</v>
      </c>
      <c r="L89" t="s" s="4">
        <v>383</v>
      </c>
      <c r="M89" t="s" s="4">
        <v>84</v>
      </c>
      <c r="N89" t="s" s="4">
        <v>383</v>
      </c>
      <c r="O89" t="s" s="4">
        <v>95</v>
      </c>
      <c r="P89" t="s" s="4">
        <v>95</v>
      </c>
      <c r="Q89" t="s" s="4">
        <v>304</v>
      </c>
      <c r="R89" t="s" s="4">
        <v>97</v>
      </c>
      <c r="S89" t="s" s="4">
        <v>98</v>
      </c>
      <c r="T89" t="s" s="4">
        <v>99</v>
      </c>
      <c r="U89" t="s" s="4">
        <v>100</v>
      </c>
      <c r="V89" t="s" s="4">
        <v>113</v>
      </c>
      <c r="W89" t="s" s="4">
        <v>114</v>
      </c>
      <c r="X89" t="s" s="4">
        <v>102</v>
      </c>
      <c r="Y89" t="s" s="4">
        <v>103</v>
      </c>
      <c r="Z89" t="s" s="4">
        <v>104</v>
      </c>
      <c r="AA89" t="s" s="4">
        <v>105</v>
      </c>
      <c r="AB89" t="s" s="4">
        <v>104</v>
      </c>
      <c r="AC89" t="s" s="4">
        <v>397</v>
      </c>
      <c r="AD89" t="s" s="4">
        <v>397</v>
      </c>
      <c r="AE89" t="s" s="4">
        <v>397</v>
      </c>
      <c r="AF89" t="s" s="4">
        <v>88</v>
      </c>
      <c r="AG89" t="s" s="4">
        <v>107</v>
      </c>
      <c r="AH89" t="s" s="4">
        <v>108</v>
      </c>
      <c r="AI89" t="s" s="4">
        <v>109</v>
      </c>
    </row>
    <row r="90" ht="45.0" customHeight="true">
      <c r="A90" t="s" s="4">
        <v>398</v>
      </c>
      <c r="B90" t="s" s="4">
        <v>84</v>
      </c>
      <c r="C90" t="s" s="4">
        <v>85</v>
      </c>
      <c r="D90" t="s" s="4">
        <v>86</v>
      </c>
      <c r="E90" t="s" s="4">
        <v>87</v>
      </c>
      <c r="F90" t="s" s="4">
        <v>88</v>
      </c>
      <c r="G90" t="s" s="4">
        <v>89</v>
      </c>
      <c r="H90" t="s" s="4">
        <v>90</v>
      </c>
      <c r="I90" t="s" s="4">
        <v>296</v>
      </c>
      <c r="J90" t="s" s="4">
        <v>315</v>
      </c>
      <c r="K90" t="s" s="4">
        <v>93</v>
      </c>
      <c r="L90" t="s" s="4">
        <v>383</v>
      </c>
      <c r="M90" t="s" s="4">
        <v>84</v>
      </c>
      <c r="N90" t="s" s="4">
        <v>383</v>
      </c>
      <c r="O90" t="s" s="4">
        <v>95</v>
      </c>
      <c r="P90" t="s" s="4">
        <v>95</v>
      </c>
      <c r="Q90" t="s" s="4">
        <v>316</v>
      </c>
      <c r="R90" t="s" s="4">
        <v>97</v>
      </c>
      <c r="S90" t="s" s="4">
        <v>98</v>
      </c>
      <c r="T90" t="s" s="4">
        <v>99</v>
      </c>
      <c r="U90" t="s" s="4">
        <v>100</v>
      </c>
      <c r="V90" t="s" s="4">
        <v>113</v>
      </c>
      <c r="W90" t="s" s="4">
        <v>114</v>
      </c>
      <c r="X90" t="s" s="4">
        <v>102</v>
      </c>
      <c r="Y90" t="s" s="4">
        <v>103</v>
      </c>
      <c r="Z90" t="s" s="4">
        <v>104</v>
      </c>
      <c r="AA90" t="s" s="4">
        <v>105</v>
      </c>
      <c r="AB90" t="s" s="4">
        <v>104</v>
      </c>
      <c r="AC90" t="s" s="4">
        <v>399</v>
      </c>
      <c r="AD90" t="s" s="4">
        <v>399</v>
      </c>
      <c r="AE90" t="s" s="4">
        <v>399</v>
      </c>
      <c r="AF90" t="s" s="4">
        <v>88</v>
      </c>
      <c r="AG90" t="s" s="4">
        <v>107</v>
      </c>
      <c r="AH90" t="s" s="4">
        <v>108</v>
      </c>
      <c r="AI90" t="s" s="4">
        <v>109</v>
      </c>
    </row>
    <row r="91" ht="45.0" customHeight="true">
      <c r="A91" t="s" s="4">
        <v>400</v>
      </c>
      <c r="B91" t="s" s="4">
        <v>84</v>
      </c>
      <c r="C91" t="s" s="4">
        <v>85</v>
      </c>
      <c r="D91" t="s" s="4">
        <v>86</v>
      </c>
      <c r="E91" t="s" s="4">
        <v>87</v>
      </c>
      <c r="F91" t="s" s="4">
        <v>88</v>
      </c>
      <c r="G91" t="s" s="4">
        <v>89</v>
      </c>
      <c r="H91" t="s" s="4">
        <v>90</v>
      </c>
      <c r="I91" t="s" s="4">
        <v>296</v>
      </c>
      <c r="J91" t="s" s="4">
        <v>315</v>
      </c>
      <c r="K91" t="s" s="4">
        <v>93</v>
      </c>
      <c r="L91" t="s" s="4">
        <v>383</v>
      </c>
      <c r="M91" t="s" s="4">
        <v>84</v>
      </c>
      <c r="N91" t="s" s="4">
        <v>383</v>
      </c>
      <c r="O91" t="s" s="4">
        <v>95</v>
      </c>
      <c r="P91" t="s" s="4">
        <v>95</v>
      </c>
      <c r="Q91" t="s" s="4">
        <v>401</v>
      </c>
      <c r="R91" t="s" s="4">
        <v>97</v>
      </c>
      <c r="S91" t="s" s="4">
        <v>98</v>
      </c>
      <c r="T91" t="s" s="4">
        <v>99</v>
      </c>
      <c r="U91" t="s" s="4">
        <v>100</v>
      </c>
      <c r="V91" t="s" s="4">
        <v>113</v>
      </c>
      <c r="W91" t="s" s="4">
        <v>114</v>
      </c>
      <c r="X91" t="s" s="4">
        <v>102</v>
      </c>
      <c r="Y91" t="s" s="4">
        <v>103</v>
      </c>
      <c r="Z91" t="s" s="4">
        <v>104</v>
      </c>
      <c r="AA91" t="s" s="4">
        <v>105</v>
      </c>
      <c r="AB91" t="s" s="4">
        <v>104</v>
      </c>
      <c r="AC91" t="s" s="4">
        <v>402</v>
      </c>
      <c r="AD91" t="s" s="4">
        <v>402</v>
      </c>
      <c r="AE91" t="s" s="4">
        <v>402</v>
      </c>
      <c r="AF91" t="s" s="4">
        <v>88</v>
      </c>
      <c r="AG91" t="s" s="4">
        <v>107</v>
      </c>
      <c r="AH91" t="s" s="4">
        <v>108</v>
      </c>
      <c r="AI91" t="s" s="4">
        <v>109</v>
      </c>
    </row>
    <row r="92" ht="45.0" customHeight="true">
      <c r="A92" t="s" s="4">
        <v>403</v>
      </c>
      <c r="B92" t="s" s="4">
        <v>84</v>
      </c>
      <c r="C92" t="s" s="4">
        <v>85</v>
      </c>
      <c r="D92" t="s" s="4">
        <v>86</v>
      </c>
      <c r="E92" t="s" s="4">
        <v>87</v>
      </c>
      <c r="F92" t="s" s="4">
        <v>88</v>
      </c>
      <c r="G92" t="s" s="4">
        <v>89</v>
      </c>
      <c r="H92" t="s" s="4">
        <v>90</v>
      </c>
      <c r="I92" t="s" s="4">
        <v>296</v>
      </c>
      <c r="J92" t="s" s="4">
        <v>315</v>
      </c>
      <c r="K92" t="s" s="4">
        <v>93</v>
      </c>
      <c r="L92" t="s" s="4">
        <v>383</v>
      </c>
      <c r="M92" t="s" s="4">
        <v>84</v>
      </c>
      <c r="N92" t="s" s="4">
        <v>383</v>
      </c>
      <c r="O92" t="s" s="4">
        <v>95</v>
      </c>
      <c r="P92" t="s" s="4">
        <v>95</v>
      </c>
      <c r="Q92" t="s" s="4">
        <v>404</v>
      </c>
      <c r="R92" t="s" s="4">
        <v>97</v>
      </c>
      <c r="S92" t="s" s="4">
        <v>98</v>
      </c>
      <c r="T92" t="s" s="4">
        <v>99</v>
      </c>
      <c r="U92" t="s" s="4">
        <v>100</v>
      </c>
      <c r="V92" t="s" s="4">
        <v>113</v>
      </c>
      <c r="W92" t="s" s="4">
        <v>114</v>
      </c>
      <c r="X92" t="s" s="4">
        <v>102</v>
      </c>
      <c r="Y92" t="s" s="4">
        <v>103</v>
      </c>
      <c r="Z92" t="s" s="4">
        <v>104</v>
      </c>
      <c r="AA92" t="s" s="4">
        <v>105</v>
      </c>
      <c r="AB92" t="s" s="4">
        <v>104</v>
      </c>
      <c r="AC92" t="s" s="4">
        <v>405</v>
      </c>
      <c r="AD92" t="s" s="4">
        <v>405</v>
      </c>
      <c r="AE92" t="s" s="4">
        <v>405</v>
      </c>
      <c r="AF92" t="s" s="4">
        <v>88</v>
      </c>
      <c r="AG92" t="s" s="4">
        <v>107</v>
      </c>
      <c r="AH92" t="s" s="4">
        <v>108</v>
      </c>
      <c r="AI92" t="s" s="4">
        <v>109</v>
      </c>
    </row>
    <row r="93" ht="45.0" customHeight="true">
      <c r="A93" t="s" s="4">
        <v>406</v>
      </c>
      <c r="B93" t="s" s="4">
        <v>84</v>
      </c>
      <c r="C93" t="s" s="4">
        <v>85</v>
      </c>
      <c r="D93" t="s" s="4">
        <v>86</v>
      </c>
      <c r="E93" t="s" s="4">
        <v>87</v>
      </c>
      <c r="F93" t="s" s="4">
        <v>88</v>
      </c>
      <c r="G93" t="s" s="4">
        <v>89</v>
      </c>
      <c r="H93" t="s" s="4">
        <v>90</v>
      </c>
      <c r="I93" t="s" s="4">
        <v>296</v>
      </c>
      <c r="J93" t="s" s="4">
        <v>315</v>
      </c>
      <c r="K93" t="s" s="4">
        <v>93</v>
      </c>
      <c r="L93" t="s" s="4">
        <v>383</v>
      </c>
      <c r="M93" t="s" s="4">
        <v>84</v>
      </c>
      <c r="N93" t="s" s="4">
        <v>383</v>
      </c>
      <c r="O93" t="s" s="4">
        <v>95</v>
      </c>
      <c r="P93" t="s" s="4">
        <v>95</v>
      </c>
      <c r="Q93" t="s" s="4">
        <v>407</v>
      </c>
      <c r="R93" t="s" s="4">
        <v>97</v>
      </c>
      <c r="S93" t="s" s="4">
        <v>98</v>
      </c>
      <c r="T93" t="s" s="4">
        <v>99</v>
      </c>
      <c r="U93" t="s" s="4">
        <v>100</v>
      </c>
      <c r="V93" t="s" s="4">
        <v>113</v>
      </c>
      <c r="W93" t="s" s="4">
        <v>114</v>
      </c>
      <c r="X93" t="s" s="4">
        <v>102</v>
      </c>
      <c r="Y93" t="s" s="4">
        <v>103</v>
      </c>
      <c r="Z93" t="s" s="4">
        <v>104</v>
      </c>
      <c r="AA93" t="s" s="4">
        <v>105</v>
      </c>
      <c r="AB93" t="s" s="4">
        <v>104</v>
      </c>
      <c r="AC93" t="s" s="4">
        <v>408</v>
      </c>
      <c r="AD93" t="s" s="4">
        <v>408</v>
      </c>
      <c r="AE93" t="s" s="4">
        <v>408</v>
      </c>
      <c r="AF93" t="s" s="4">
        <v>88</v>
      </c>
      <c r="AG93" t="s" s="4">
        <v>107</v>
      </c>
      <c r="AH93" t="s" s="4">
        <v>108</v>
      </c>
      <c r="AI93" t="s" s="4">
        <v>109</v>
      </c>
    </row>
    <row r="94" ht="45.0" customHeight="true">
      <c r="A94" t="s" s="4">
        <v>409</v>
      </c>
      <c r="B94" t="s" s="4">
        <v>84</v>
      </c>
      <c r="C94" t="s" s="4">
        <v>85</v>
      </c>
      <c r="D94" t="s" s="4">
        <v>86</v>
      </c>
      <c r="E94" t="s" s="4">
        <v>87</v>
      </c>
      <c r="F94" t="s" s="4">
        <v>88</v>
      </c>
      <c r="G94" t="s" s="4">
        <v>89</v>
      </c>
      <c r="H94" t="s" s="4">
        <v>90</v>
      </c>
      <c r="I94" t="s" s="4">
        <v>296</v>
      </c>
      <c r="J94" t="s" s="4">
        <v>346</v>
      </c>
      <c r="K94" t="s" s="4">
        <v>93</v>
      </c>
      <c r="L94" t="s" s="4">
        <v>410</v>
      </c>
      <c r="M94" t="s" s="4">
        <v>84</v>
      </c>
      <c r="N94" t="s" s="4">
        <v>410</v>
      </c>
      <c r="O94" t="s" s="4">
        <v>95</v>
      </c>
      <c r="P94" t="s" s="4">
        <v>95</v>
      </c>
      <c r="Q94" t="s" s="4">
        <v>411</v>
      </c>
      <c r="R94" t="s" s="4">
        <v>97</v>
      </c>
      <c r="S94" t="s" s="4">
        <v>98</v>
      </c>
      <c r="T94" t="s" s="4">
        <v>99</v>
      </c>
      <c r="U94" t="s" s="4">
        <v>100</v>
      </c>
      <c r="V94" t="s" s="4">
        <v>412</v>
      </c>
      <c r="W94" t="s" s="4">
        <v>413</v>
      </c>
      <c r="X94" t="s" s="4">
        <v>102</v>
      </c>
      <c r="Y94" t="s" s="4">
        <v>103</v>
      </c>
      <c r="Z94" t="s" s="4">
        <v>104</v>
      </c>
      <c r="AA94" t="s" s="4">
        <v>105</v>
      </c>
      <c r="AB94" t="s" s="4">
        <v>104</v>
      </c>
      <c r="AC94" t="s" s="4">
        <v>414</v>
      </c>
      <c r="AD94" t="s" s="4">
        <v>414</v>
      </c>
      <c r="AE94" t="s" s="4">
        <v>414</v>
      </c>
      <c r="AF94" t="s" s="4">
        <v>88</v>
      </c>
      <c r="AG94" t="s" s="4">
        <v>107</v>
      </c>
      <c r="AH94" t="s" s="4">
        <v>108</v>
      </c>
      <c r="AI94" t="s" s="4">
        <v>109</v>
      </c>
    </row>
    <row r="95" ht="45.0" customHeight="true">
      <c r="A95" t="s" s="4">
        <v>415</v>
      </c>
      <c r="B95" t="s" s="4">
        <v>84</v>
      </c>
      <c r="C95" t="s" s="4">
        <v>85</v>
      </c>
      <c r="D95" t="s" s="4">
        <v>86</v>
      </c>
      <c r="E95" t="s" s="4">
        <v>87</v>
      </c>
      <c r="F95" t="s" s="4">
        <v>88</v>
      </c>
      <c r="G95" t="s" s="4">
        <v>89</v>
      </c>
      <c r="H95" t="s" s="4">
        <v>90</v>
      </c>
      <c r="I95" t="s" s="4">
        <v>296</v>
      </c>
      <c r="J95" t="s" s="4">
        <v>416</v>
      </c>
      <c r="K95" t="s" s="4">
        <v>93</v>
      </c>
      <c r="L95" t="s" s="4">
        <v>417</v>
      </c>
      <c r="M95" t="s" s="4">
        <v>84</v>
      </c>
      <c r="N95" t="s" s="4">
        <v>417</v>
      </c>
      <c r="O95" t="s" s="4">
        <v>95</v>
      </c>
      <c r="P95" t="s" s="4">
        <v>95</v>
      </c>
      <c r="Q95" t="s" s="4">
        <v>418</v>
      </c>
      <c r="R95" t="s" s="4">
        <v>97</v>
      </c>
      <c r="S95" t="s" s="4">
        <v>98</v>
      </c>
      <c r="T95" t="s" s="4">
        <v>99</v>
      </c>
      <c r="U95" t="s" s="4">
        <v>100</v>
      </c>
      <c r="V95" t="s" s="4">
        <v>419</v>
      </c>
      <c r="W95" t="s" s="4">
        <v>419</v>
      </c>
      <c r="X95" t="s" s="4">
        <v>102</v>
      </c>
      <c r="Y95" t="s" s="4">
        <v>103</v>
      </c>
      <c r="Z95" t="s" s="4">
        <v>104</v>
      </c>
      <c r="AA95" t="s" s="4">
        <v>105</v>
      </c>
      <c r="AB95" t="s" s="4">
        <v>104</v>
      </c>
      <c r="AC95" t="s" s="4">
        <v>420</v>
      </c>
      <c r="AD95" t="s" s="4">
        <v>420</v>
      </c>
      <c r="AE95" t="s" s="4">
        <v>420</v>
      </c>
      <c r="AF95" t="s" s="4">
        <v>88</v>
      </c>
      <c r="AG95" t="s" s="4">
        <v>107</v>
      </c>
      <c r="AH95" t="s" s="4">
        <v>108</v>
      </c>
      <c r="AI95" t="s" s="4">
        <v>109</v>
      </c>
    </row>
    <row r="96" ht="45.0" customHeight="true">
      <c r="A96" t="s" s="4">
        <v>421</v>
      </c>
      <c r="B96" t="s" s="4">
        <v>84</v>
      </c>
      <c r="C96" t="s" s="4">
        <v>85</v>
      </c>
      <c r="D96" t="s" s="4">
        <v>86</v>
      </c>
      <c r="E96" t="s" s="4">
        <v>87</v>
      </c>
      <c r="F96" t="s" s="4">
        <v>88</v>
      </c>
      <c r="G96" t="s" s="4">
        <v>89</v>
      </c>
      <c r="H96" t="s" s="4">
        <v>90</v>
      </c>
      <c r="I96" t="s" s="4">
        <v>296</v>
      </c>
      <c r="J96" t="s" s="4">
        <v>323</v>
      </c>
      <c r="K96" t="s" s="4">
        <v>93</v>
      </c>
      <c r="L96" t="s" s="4">
        <v>298</v>
      </c>
      <c r="M96" t="s" s="4">
        <v>84</v>
      </c>
      <c r="N96" t="s" s="4">
        <v>298</v>
      </c>
      <c r="O96" t="s" s="4">
        <v>95</v>
      </c>
      <c r="P96" t="s" s="4">
        <v>95</v>
      </c>
      <c r="Q96" t="s" s="4">
        <v>422</v>
      </c>
      <c r="R96" t="s" s="4">
        <v>97</v>
      </c>
      <c r="S96" t="s" s="4">
        <v>98</v>
      </c>
      <c r="T96" t="s" s="4">
        <v>99</v>
      </c>
      <c r="U96" t="s" s="4">
        <v>100</v>
      </c>
      <c r="V96" t="s" s="4">
        <v>300</v>
      </c>
      <c r="W96" t="s" s="4">
        <v>300</v>
      </c>
      <c r="X96" t="s" s="4">
        <v>102</v>
      </c>
      <c r="Y96" t="s" s="4">
        <v>103</v>
      </c>
      <c r="Z96" t="s" s="4">
        <v>104</v>
      </c>
      <c r="AA96" t="s" s="4">
        <v>105</v>
      </c>
      <c r="AB96" t="s" s="4">
        <v>104</v>
      </c>
      <c r="AC96" t="s" s="4">
        <v>423</v>
      </c>
      <c r="AD96" t="s" s="4">
        <v>423</v>
      </c>
      <c r="AE96" t="s" s="4">
        <v>423</v>
      </c>
      <c r="AF96" t="s" s="4">
        <v>88</v>
      </c>
      <c r="AG96" t="s" s="4">
        <v>107</v>
      </c>
      <c r="AH96" t="s" s="4">
        <v>108</v>
      </c>
      <c r="AI96" t="s" s="4">
        <v>109</v>
      </c>
    </row>
    <row r="97" ht="45.0" customHeight="true">
      <c r="A97" t="s" s="4">
        <v>424</v>
      </c>
      <c r="B97" t="s" s="4">
        <v>84</v>
      </c>
      <c r="C97" t="s" s="4">
        <v>85</v>
      </c>
      <c r="D97" t="s" s="4">
        <v>86</v>
      </c>
      <c r="E97" t="s" s="4">
        <v>87</v>
      </c>
      <c r="F97" t="s" s="4">
        <v>88</v>
      </c>
      <c r="G97" t="s" s="4">
        <v>89</v>
      </c>
      <c r="H97" t="s" s="4">
        <v>90</v>
      </c>
      <c r="I97" t="s" s="4">
        <v>296</v>
      </c>
      <c r="J97" t="s" s="4">
        <v>303</v>
      </c>
      <c r="K97" t="s" s="4">
        <v>93</v>
      </c>
      <c r="L97" t="s" s="4">
        <v>298</v>
      </c>
      <c r="M97" t="s" s="4">
        <v>84</v>
      </c>
      <c r="N97" t="s" s="4">
        <v>298</v>
      </c>
      <c r="O97" t="s" s="4">
        <v>95</v>
      </c>
      <c r="P97" t="s" s="4">
        <v>95</v>
      </c>
      <c r="Q97" t="s" s="4">
        <v>425</v>
      </c>
      <c r="R97" t="s" s="4">
        <v>97</v>
      </c>
      <c r="S97" t="s" s="4">
        <v>98</v>
      </c>
      <c r="T97" t="s" s="4">
        <v>99</v>
      </c>
      <c r="U97" t="s" s="4">
        <v>100</v>
      </c>
      <c r="V97" t="s" s="4">
        <v>300</v>
      </c>
      <c r="W97" t="s" s="4">
        <v>300</v>
      </c>
      <c r="X97" t="s" s="4">
        <v>102</v>
      </c>
      <c r="Y97" t="s" s="4">
        <v>103</v>
      </c>
      <c r="Z97" t="s" s="4">
        <v>104</v>
      </c>
      <c r="AA97" t="s" s="4">
        <v>105</v>
      </c>
      <c r="AB97" t="s" s="4">
        <v>104</v>
      </c>
      <c r="AC97" t="s" s="4">
        <v>426</v>
      </c>
      <c r="AD97" t="s" s="4">
        <v>426</v>
      </c>
      <c r="AE97" t="s" s="4">
        <v>426</v>
      </c>
      <c r="AF97" t="s" s="4">
        <v>88</v>
      </c>
      <c r="AG97" t="s" s="4">
        <v>107</v>
      </c>
      <c r="AH97" t="s" s="4">
        <v>108</v>
      </c>
      <c r="AI97" t="s" s="4">
        <v>109</v>
      </c>
    </row>
    <row r="98" ht="45.0" customHeight="true">
      <c r="A98" t="s" s="4">
        <v>427</v>
      </c>
      <c r="B98" t="s" s="4">
        <v>84</v>
      </c>
      <c r="C98" t="s" s="4">
        <v>85</v>
      </c>
      <c r="D98" t="s" s="4">
        <v>86</v>
      </c>
      <c r="E98" t="s" s="4">
        <v>87</v>
      </c>
      <c r="F98" t="s" s="4">
        <v>88</v>
      </c>
      <c r="G98" t="s" s="4">
        <v>89</v>
      </c>
      <c r="H98" t="s" s="4">
        <v>90</v>
      </c>
      <c r="I98" t="s" s="4">
        <v>296</v>
      </c>
      <c r="J98" t="s" s="4">
        <v>428</v>
      </c>
      <c r="K98" t="s" s="4">
        <v>93</v>
      </c>
      <c r="L98" t="s" s="4">
        <v>298</v>
      </c>
      <c r="M98" t="s" s="4">
        <v>84</v>
      </c>
      <c r="N98" t="s" s="4">
        <v>298</v>
      </c>
      <c r="O98" t="s" s="4">
        <v>95</v>
      </c>
      <c r="P98" t="s" s="4">
        <v>95</v>
      </c>
      <c r="Q98" t="s" s="4">
        <v>429</v>
      </c>
      <c r="R98" t="s" s="4">
        <v>97</v>
      </c>
      <c r="S98" t="s" s="4">
        <v>98</v>
      </c>
      <c r="T98" t="s" s="4">
        <v>99</v>
      </c>
      <c r="U98" t="s" s="4">
        <v>100</v>
      </c>
      <c r="V98" t="s" s="4">
        <v>300</v>
      </c>
      <c r="W98" t="s" s="4">
        <v>300</v>
      </c>
      <c r="X98" t="s" s="4">
        <v>102</v>
      </c>
      <c r="Y98" t="s" s="4">
        <v>103</v>
      </c>
      <c r="Z98" t="s" s="4">
        <v>104</v>
      </c>
      <c r="AA98" t="s" s="4">
        <v>105</v>
      </c>
      <c r="AB98" t="s" s="4">
        <v>104</v>
      </c>
      <c r="AC98" t="s" s="4">
        <v>430</v>
      </c>
      <c r="AD98" t="s" s="4">
        <v>430</v>
      </c>
      <c r="AE98" t="s" s="4">
        <v>430</v>
      </c>
      <c r="AF98" t="s" s="4">
        <v>88</v>
      </c>
      <c r="AG98" t="s" s="4">
        <v>107</v>
      </c>
      <c r="AH98" t="s" s="4">
        <v>108</v>
      </c>
      <c r="AI98" t="s" s="4">
        <v>109</v>
      </c>
    </row>
    <row r="99" ht="45.0" customHeight="true">
      <c r="A99" t="s" s="4">
        <v>431</v>
      </c>
      <c r="B99" t="s" s="4">
        <v>84</v>
      </c>
      <c r="C99" t="s" s="4">
        <v>85</v>
      </c>
      <c r="D99" t="s" s="4">
        <v>86</v>
      </c>
      <c r="E99" t="s" s="4">
        <v>87</v>
      </c>
      <c r="F99" t="s" s="4">
        <v>88</v>
      </c>
      <c r="G99" t="s" s="4">
        <v>89</v>
      </c>
      <c r="H99" t="s" s="4">
        <v>90</v>
      </c>
      <c r="I99" t="s" s="4">
        <v>296</v>
      </c>
      <c r="J99" t="s" s="4">
        <v>297</v>
      </c>
      <c r="K99" t="s" s="4">
        <v>93</v>
      </c>
      <c r="L99" t="s" s="4">
        <v>298</v>
      </c>
      <c r="M99" t="s" s="4">
        <v>84</v>
      </c>
      <c r="N99" t="s" s="4">
        <v>298</v>
      </c>
      <c r="O99" t="s" s="4">
        <v>95</v>
      </c>
      <c r="P99" t="s" s="4">
        <v>95</v>
      </c>
      <c r="Q99" t="s" s="4">
        <v>119</v>
      </c>
      <c r="R99" t="s" s="4">
        <v>97</v>
      </c>
      <c r="S99" t="s" s="4">
        <v>98</v>
      </c>
      <c r="T99" t="s" s="4">
        <v>99</v>
      </c>
      <c r="U99" t="s" s="4">
        <v>100</v>
      </c>
      <c r="V99" t="s" s="4">
        <v>300</v>
      </c>
      <c r="W99" t="s" s="4">
        <v>300</v>
      </c>
      <c r="X99" t="s" s="4">
        <v>102</v>
      </c>
      <c r="Y99" t="s" s="4">
        <v>103</v>
      </c>
      <c r="Z99" t="s" s="4">
        <v>104</v>
      </c>
      <c r="AA99" t="s" s="4">
        <v>105</v>
      </c>
      <c r="AB99" t="s" s="4">
        <v>104</v>
      </c>
      <c r="AC99" t="s" s="4">
        <v>432</v>
      </c>
      <c r="AD99" t="s" s="4">
        <v>432</v>
      </c>
      <c r="AE99" t="s" s="4">
        <v>432</v>
      </c>
      <c r="AF99" t="s" s="4">
        <v>88</v>
      </c>
      <c r="AG99" t="s" s="4">
        <v>107</v>
      </c>
      <c r="AH99" t="s" s="4">
        <v>108</v>
      </c>
      <c r="AI99" t="s" s="4">
        <v>109</v>
      </c>
    </row>
    <row r="100" ht="45.0" customHeight="true">
      <c r="A100" t="s" s="4">
        <v>433</v>
      </c>
      <c r="B100" t="s" s="4">
        <v>84</v>
      </c>
      <c r="C100" t="s" s="4">
        <v>85</v>
      </c>
      <c r="D100" t="s" s="4">
        <v>86</v>
      </c>
      <c r="E100" t="s" s="4">
        <v>87</v>
      </c>
      <c r="F100" t="s" s="4">
        <v>88</v>
      </c>
      <c r="G100" t="s" s="4">
        <v>89</v>
      </c>
      <c r="H100" t="s" s="4">
        <v>90</v>
      </c>
      <c r="I100" t="s" s="4">
        <v>164</v>
      </c>
      <c r="J100" t="s" s="4">
        <v>165</v>
      </c>
      <c r="K100" t="s" s="4">
        <v>93</v>
      </c>
      <c r="L100" t="s" s="4">
        <v>166</v>
      </c>
      <c r="M100" t="s" s="4">
        <v>84</v>
      </c>
      <c r="N100" t="s" s="4">
        <v>166</v>
      </c>
      <c r="O100" t="s" s="4">
        <v>95</v>
      </c>
      <c r="P100" t="s" s="4">
        <v>95</v>
      </c>
      <c r="Q100" t="s" s="4">
        <v>170</v>
      </c>
      <c r="R100" t="s" s="4">
        <v>97</v>
      </c>
      <c r="S100" t="s" s="4">
        <v>98</v>
      </c>
      <c r="T100" t="s" s="4">
        <v>99</v>
      </c>
      <c r="U100" t="s" s="4">
        <v>100</v>
      </c>
      <c r="V100" t="s" s="4">
        <v>101</v>
      </c>
      <c r="W100" t="s" s="4">
        <v>101</v>
      </c>
      <c r="X100" t="s" s="4">
        <v>102</v>
      </c>
      <c r="Y100" t="s" s="4">
        <v>103</v>
      </c>
      <c r="Z100" t="s" s="4">
        <v>104</v>
      </c>
      <c r="AA100" t="s" s="4">
        <v>105</v>
      </c>
      <c r="AB100" t="s" s="4">
        <v>104</v>
      </c>
      <c r="AC100" t="s" s="4">
        <v>434</v>
      </c>
      <c r="AD100" t="s" s="4">
        <v>434</v>
      </c>
      <c r="AE100" t="s" s="4">
        <v>434</v>
      </c>
      <c r="AF100" t="s" s="4">
        <v>88</v>
      </c>
      <c r="AG100" t="s" s="4">
        <v>107</v>
      </c>
      <c r="AH100" t="s" s="4">
        <v>108</v>
      </c>
      <c r="AI100" t="s" s="4">
        <v>109</v>
      </c>
    </row>
    <row r="101" ht="45.0" customHeight="true">
      <c r="A101" t="s" s="4">
        <v>435</v>
      </c>
      <c r="B101" t="s" s="4">
        <v>84</v>
      </c>
      <c r="C101" t="s" s="4">
        <v>85</v>
      </c>
      <c r="D101" t="s" s="4">
        <v>86</v>
      </c>
      <c r="E101" t="s" s="4">
        <v>87</v>
      </c>
      <c r="F101" t="s" s="4">
        <v>88</v>
      </c>
      <c r="G101" t="s" s="4">
        <v>89</v>
      </c>
      <c r="H101" t="s" s="4">
        <v>90</v>
      </c>
      <c r="I101" t="s" s="4">
        <v>164</v>
      </c>
      <c r="J101" t="s" s="4">
        <v>165</v>
      </c>
      <c r="K101" t="s" s="4">
        <v>93</v>
      </c>
      <c r="L101" t="s" s="4">
        <v>166</v>
      </c>
      <c r="M101" t="s" s="4">
        <v>84</v>
      </c>
      <c r="N101" t="s" s="4">
        <v>166</v>
      </c>
      <c r="O101" t="s" s="4">
        <v>95</v>
      </c>
      <c r="P101" t="s" s="4">
        <v>95</v>
      </c>
      <c r="Q101" t="s" s="4">
        <v>170</v>
      </c>
      <c r="R101" t="s" s="4">
        <v>97</v>
      </c>
      <c r="S101" t="s" s="4">
        <v>98</v>
      </c>
      <c r="T101" t="s" s="4">
        <v>99</v>
      </c>
      <c r="U101" t="s" s="4">
        <v>100</v>
      </c>
      <c r="V101" t="s" s="4">
        <v>101</v>
      </c>
      <c r="W101" t="s" s="4">
        <v>101</v>
      </c>
      <c r="X101" t="s" s="4">
        <v>102</v>
      </c>
      <c r="Y101" t="s" s="4">
        <v>103</v>
      </c>
      <c r="Z101" t="s" s="4">
        <v>104</v>
      </c>
      <c r="AA101" t="s" s="4">
        <v>105</v>
      </c>
      <c r="AB101" t="s" s="4">
        <v>104</v>
      </c>
      <c r="AC101" t="s" s="4">
        <v>436</v>
      </c>
      <c r="AD101" t="s" s="4">
        <v>436</v>
      </c>
      <c r="AE101" t="s" s="4">
        <v>436</v>
      </c>
      <c r="AF101" t="s" s="4">
        <v>88</v>
      </c>
      <c r="AG101" t="s" s="4">
        <v>107</v>
      </c>
      <c r="AH101" t="s" s="4">
        <v>108</v>
      </c>
      <c r="AI101" t="s" s="4">
        <v>109</v>
      </c>
    </row>
    <row r="102" ht="45.0" customHeight="true">
      <c r="A102" t="s" s="4">
        <v>437</v>
      </c>
      <c r="B102" t="s" s="4">
        <v>84</v>
      </c>
      <c r="C102" t="s" s="4">
        <v>85</v>
      </c>
      <c r="D102" t="s" s="4">
        <v>86</v>
      </c>
      <c r="E102" t="s" s="4">
        <v>87</v>
      </c>
      <c r="F102" t="s" s="4">
        <v>88</v>
      </c>
      <c r="G102" t="s" s="4">
        <v>89</v>
      </c>
      <c r="H102" t="s" s="4">
        <v>90</v>
      </c>
      <c r="I102" t="s" s="4">
        <v>164</v>
      </c>
      <c r="J102" t="s" s="4">
        <v>165</v>
      </c>
      <c r="K102" t="s" s="4">
        <v>93</v>
      </c>
      <c r="L102" t="s" s="4">
        <v>166</v>
      </c>
      <c r="M102" t="s" s="4">
        <v>84</v>
      </c>
      <c r="N102" t="s" s="4">
        <v>166</v>
      </c>
      <c r="O102" t="s" s="4">
        <v>95</v>
      </c>
      <c r="P102" t="s" s="4">
        <v>95</v>
      </c>
      <c r="Q102" t="s" s="4">
        <v>170</v>
      </c>
      <c r="R102" t="s" s="4">
        <v>97</v>
      </c>
      <c r="S102" t="s" s="4">
        <v>98</v>
      </c>
      <c r="T102" t="s" s="4">
        <v>99</v>
      </c>
      <c r="U102" t="s" s="4">
        <v>100</v>
      </c>
      <c r="V102" t="s" s="4">
        <v>101</v>
      </c>
      <c r="W102" t="s" s="4">
        <v>101</v>
      </c>
      <c r="X102" t="s" s="4">
        <v>102</v>
      </c>
      <c r="Y102" t="s" s="4">
        <v>103</v>
      </c>
      <c r="Z102" t="s" s="4">
        <v>104</v>
      </c>
      <c r="AA102" t="s" s="4">
        <v>105</v>
      </c>
      <c r="AB102" t="s" s="4">
        <v>104</v>
      </c>
      <c r="AC102" t="s" s="4">
        <v>438</v>
      </c>
      <c r="AD102" t="s" s="4">
        <v>438</v>
      </c>
      <c r="AE102" t="s" s="4">
        <v>438</v>
      </c>
      <c r="AF102" t="s" s="4">
        <v>88</v>
      </c>
      <c r="AG102" t="s" s="4">
        <v>107</v>
      </c>
      <c r="AH102" t="s" s="4">
        <v>108</v>
      </c>
      <c r="AI102" t="s" s="4">
        <v>109</v>
      </c>
    </row>
    <row r="103" ht="45.0" customHeight="true">
      <c r="A103" t="s" s="4">
        <v>439</v>
      </c>
      <c r="B103" t="s" s="4">
        <v>84</v>
      </c>
      <c r="C103" t="s" s="4">
        <v>85</v>
      </c>
      <c r="D103" t="s" s="4">
        <v>86</v>
      </c>
      <c r="E103" t="s" s="4">
        <v>87</v>
      </c>
      <c r="F103" t="s" s="4">
        <v>88</v>
      </c>
      <c r="G103" t="s" s="4">
        <v>89</v>
      </c>
      <c r="H103" t="s" s="4">
        <v>90</v>
      </c>
      <c r="I103" t="s" s="4">
        <v>164</v>
      </c>
      <c r="J103" t="s" s="4">
        <v>165</v>
      </c>
      <c r="K103" t="s" s="4">
        <v>93</v>
      </c>
      <c r="L103" t="s" s="4">
        <v>166</v>
      </c>
      <c r="M103" t="s" s="4">
        <v>84</v>
      </c>
      <c r="N103" t="s" s="4">
        <v>166</v>
      </c>
      <c r="O103" t="s" s="4">
        <v>95</v>
      </c>
      <c r="P103" t="s" s="4">
        <v>95</v>
      </c>
      <c r="Q103" t="s" s="4">
        <v>170</v>
      </c>
      <c r="R103" t="s" s="4">
        <v>97</v>
      </c>
      <c r="S103" t="s" s="4">
        <v>98</v>
      </c>
      <c r="T103" t="s" s="4">
        <v>99</v>
      </c>
      <c r="U103" t="s" s="4">
        <v>100</v>
      </c>
      <c r="V103" t="s" s="4">
        <v>101</v>
      </c>
      <c r="W103" t="s" s="4">
        <v>101</v>
      </c>
      <c r="X103" t="s" s="4">
        <v>102</v>
      </c>
      <c r="Y103" t="s" s="4">
        <v>103</v>
      </c>
      <c r="Z103" t="s" s="4">
        <v>104</v>
      </c>
      <c r="AA103" t="s" s="4">
        <v>105</v>
      </c>
      <c r="AB103" t="s" s="4">
        <v>104</v>
      </c>
      <c r="AC103" t="s" s="4">
        <v>440</v>
      </c>
      <c r="AD103" t="s" s="4">
        <v>440</v>
      </c>
      <c r="AE103" t="s" s="4">
        <v>440</v>
      </c>
      <c r="AF103" t="s" s="4">
        <v>88</v>
      </c>
      <c r="AG103" t="s" s="4">
        <v>107</v>
      </c>
      <c r="AH103" t="s" s="4">
        <v>108</v>
      </c>
      <c r="AI103" t="s" s="4">
        <v>109</v>
      </c>
    </row>
    <row r="104" ht="45.0" customHeight="true">
      <c r="A104" t="s" s="4">
        <v>441</v>
      </c>
      <c r="B104" t="s" s="4">
        <v>84</v>
      </c>
      <c r="C104" t="s" s="4">
        <v>85</v>
      </c>
      <c r="D104" t="s" s="4">
        <v>86</v>
      </c>
      <c r="E104" t="s" s="4">
        <v>87</v>
      </c>
      <c r="F104" t="s" s="4">
        <v>88</v>
      </c>
      <c r="G104" t="s" s="4">
        <v>89</v>
      </c>
      <c r="H104" t="s" s="4">
        <v>90</v>
      </c>
      <c r="I104" t="s" s="4">
        <v>164</v>
      </c>
      <c r="J104" t="s" s="4">
        <v>165</v>
      </c>
      <c r="K104" t="s" s="4">
        <v>93</v>
      </c>
      <c r="L104" t="s" s="4">
        <v>166</v>
      </c>
      <c r="M104" t="s" s="4">
        <v>84</v>
      </c>
      <c r="N104" t="s" s="4">
        <v>166</v>
      </c>
      <c r="O104" t="s" s="4">
        <v>95</v>
      </c>
      <c r="P104" t="s" s="4">
        <v>95</v>
      </c>
      <c r="Q104" t="s" s="4">
        <v>170</v>
      </c>
      <c r="R104" t="s" s="4">
        <v>97</v>
      </c>
      <c r="S104" t="s" s="4">
        <v>98</v>
      </c>
      <c r="T104" t="s" s="4">
        <v>99</v>
      </c>
      <c r="U104" t="s" s="4">
        <v>100</v>
      </c>
      <c r="V104" t="s" s="4">
        <v>101</v>
      </c>
      <c r="W104" t="s" s="4">
        <v>101</v>
      </c>
      <c r="X104" t="s" s="4">
        <v>102</v>
      </c>
      <c r="Y104" t="s" s="4">
        <v>103</v>
      </c>
      <c r="Z104" t="s" s="4">
        <v>104</v>
      </c>
      <c r="AA104" t="s" s="4">
        <v>105</v>
      </c>
      <c r="AB104" t="s" s="4">
        <v>104</v>
      </c>
      <c r="AC104" t="s" s="4">
        <v>442</v>
      </c>
      <c r="AD104" t="s" s="4">
        <v>442</v>
      </c>
      <c r="AE104" t="s" s="4">
        <v>442</v>
      </c>
      <c r="AF104" t="s" s="4">
        <v>88</v>
      </c>
      <c r="AG104" t="s" s="4">
        <v>107</v>
      </c>
      <c r="AH104" t="s" s="4">
        <v>108</v>
      </c>
      <c r="AI104" t="s" s="4">
        <v>109</v>
      </c>
    </row>
    <row r="105" ht="45.0" customHeight="true">
      <c r="A105" t="s" s="4">
        <v>443</v>
      </c>
      <c r="B105" t="s" s="4">
        <v>84</v>
      </c>
      <c r="C105" t="s" s="4">
        <v>85</v>
      </c>
      <c r="D105" t="s" s="4">
        <v>86</v>
      </c>
      <c r="E105" t="s" s="4">
        <v>87</v>
      </c>
      <c r="F105" t="s" s="4">
        <v>88</v>
      </c>
      <c r="G105" t="s" s="4">
        <v>89</v>
      </c>
      <c r="H105" t="s" s="4">
        <v>90</v>
      </c>
      <c r="I105" t="s" s="4">
        <v>444</v>
      </c>
      <c r="J105" t="s" s="4">
        <v>165</v>
      </c>
      <c r="K105" t="s" s="4">
        <v>93</v>
      </c>
      <c r="L105" t="s" s="4">
        <v>205</v>
      </c>
      <c r="M105" t="s" s="4">
        <v>84</v>
      </c>
      <c r="N105" t="s" s="4">
        <v>205</v>
      </c>
      <c r="O105" t="s" s="4">
        <v>95</v>
      </c>
      <c r="P105" t="s" s="4">
        <v>95</v>
      </c>
      <c r="Q105" t="s" s="4">
        <v>445</v>
      </c>
      <c r="R105" t="s" s="4">
        <v>97</v>
      </c>
      <c r="S105" t="s" s="4">
        <v>98</v>
      </c>
      <c r="T105" t="s" s="4">
        <v>99</v>
      </c>
      <c r="U105" t="s" s="4">
        <v>100</v>
      </c>
      <c r="V105" t="s" s="4">
        <v>446</v>
      </c>
      <c r="W105" t="s" s="4">
        <v>124</v>
      </c>
      <c r="X105" t="s" s="4">
        <v>102</v>
      </c>
      <c r="Y105" t="s" s="4">
        <v>103</v>
      </c>
      <c r="Z105" t="s" s="4">
        <v>104</v>
      </c>
      <c r="AA105" t="s" s="4">
        <v>105</v>
      </c>
      <c r="AB105" t="s" s="4">
        <v>104</v>
      </c>
      <c r="AC105" t="s" s="4">
        <v>447</v>
      </c>
      <c r="AD105" t="s" s="4">
        <v>447</v>
      </c>
      <c r="AE105" t="s" s="4">
        <v>447</v>
      </c>
      <c r="AF105" t="s" s="4">
        <v>88</v>
      </c>
      <c r="AG105" t="s" s="4">
        <v>107</v>
      </c>
      <c r="AH105" t="s" s="4">
        <v>108</v>
      </c>
      <c r="AI105" t="s" s="4">
        <v>109</v>
      </c>
    </row>
    <row r="106" ht="45.0" customHeight="true">
      <c r="A106" t="s" s="4">
        <v>448</v>
      </c>
      <c r="B106" t="s" s="4">
        <v>84</v>
      </c>
      <c r="C106" t="s" s="4">
        <v>85</v>
      </c>
      <c r="D106" t="s" s="4">
        <v>86</v>
      </c>
      <c r="E106" t="s" s="4">
        <v>87</v>
      </c>
      <c r="F106" t="s" s="4">
        <v>88</v>
      </c>
      <c r="G106" t="s" s="4">
        <v>89</v>
      </c>
      <c r="H106" t="s" s="4">
        <v>90</v>
      </c>
      <c r="I106" t="s" s="4">
        <v>444</v>
      </c>
      <c r="J106" t="s" s="4">
        <v>165</v>
      </c>
      <c r="K106" t="s" s="4">
        <v>93</v>
      </c>
      <c r="L106" t="s" s="4">
        <v>205</v>
      </c>
      <c r="M106" t="s" s="4">
        <v>84</v>
      </c>
      <c r="N106" t="s" s="4">
        <v>205</v>
      </c>
      <c r="O106" t="s" s="4">
        <v>95</v>
      </c>
      <c r="P106" t="s" s="4">
        <v>95</v>
      </c>
      <c r="Q106" t="s" s="4">
        <v>449</v>
      </c>
      <c r="R106" t="s" s="4">
        <v>97</v>
      </c>
      <c r="S106" t="s" s="4">
        <v>98</v>
      </c>
      <c r="T106" t="s" s="4">
        <v>99</v>
      </c>
      <c r="U106" t="s" s="4">
        <v>100</v>
      </c>
      <c r="V106" t="s" s="4">
        <v>450</v>
      </c>
      <c r="W106" t="s" s="4">
        <v>451</v>
      </c>
      <c r="X106" t="s" s="4">
        <v>102</v>
      </c>
      <c r="Y106" t="s" s="4">
        <v>103</v>
      </c>
      <c r="Z106" t="s" s="4">
        <v>104</v>
      </c>
      <c r="AA106" t="s" s="4">
        <v>105</v>
      </c>
      <c r="AB106" t="s" s="4">
        <v>104</v>
      </c>
      <c r="AC106" t="s" s="4">
        <v>452</v>
      </c>
      <c r="AD106" t="s" s="4">
        <v>452</v>
      </c>
      <c r="AE106" t="s" s="4">
        <v>452</v>
      </c>
      <c r="AF106" t="s" s="4">
        <v>88</v>
      </c>
      <c r="AG106" t="s" s="4">
        <v>107</v>
      </c>
      <c r="AH106" t="s" s="4">
        <v>108</v>
      </c>
      <c r="AI106" t="s" s="4">
        <v>109</v>
      </c>
    </row>
    <row r="107" ht="45.0" customHeight="true">
      <c r="A107" t="s" s="4">
        <v>453</v>
      </c>
      <c r="B107" t="s" s="4">
        <v>84</v>
      </c>
      <c r="C107" t="s" s="4">
        <v>85</v>
      </c>
      <c r="D107" t="s" s="4">
        <v>86</v>
      </c>
      <c r="E107" t="s" s="4">
        <v>87</v>
      </c>
      <c r="F107" t="s" s="4">
        <v>88</v>
      </c>
      <c r="G107" t="s" s="4">
        <v>89</v>
      </c>
      <c r="H107" t="s" s="4">
        <v>90</v>
      </c>
      <c r="I107" t="s" s="4">
        <v>444</v>
      </c>
      <c r="J107" t="s" s="4">
        <v>165</v>
      </c>
      <c r="K107" t="s" s="4">
        <v>93</v>
      </c>
      <c r="L107" t="s" s="4">
        <v>205</v>
      </c>
      <c r="M107" t="s" s="4">
        <v>84</v>
      </c>
      <c r="N107" t="s" s="4">
        <v>205</v>
      </c>
      <c r="O107" t="s" s="4">
        <v>95</v>
      </c>
      <c r="P107" t="s" s="4">
        <v>95</v>
      </c>
      <c r="Q107" t="s" s="4">
        <v>449</v>
      </c>
      <c r="R107" t="s" s="4">
        <v>97</v>
      </c>
      <c r="S107" t="s" s="4">
        <v>98</v>
      </c>
      <c r="T107" t="s" s="4">
        <v>99</v>
      </c>
      <c r="U107" t="s" s="4">
        <v>100</v>
      </c>
      <c r="V107" t="s" s="4">
        <v>454</v>
      </c>
      <c r="W107" t="s" s="4">
        <v>208</v>
      </c>
      <c r="X107" t="s" s="4">
        <v>102</v>
      </c>
      <c r="Y107" t="s" s="4">
        <v>103</v>
      </c>
      <c r="Z107" t="s" s="4">
        <v>104</v>
      </c>
      <c r="AA107" t="s" s="4">
        <v>105</v>
      </c>
      <c r="AB107" t="s" s="4">
        <v>104</v>
      </c>
      <c r="AC107" t="s" s="4">
        <v>455</v>
      </c>
      <c r="AD107" t="s" s="4">
        <v>455</v>
      </c>
      <c r="AE107" t="s" s="4">
        <v>455</v>
      </c>
      <c r="AF107" t="s" s="4">
        <v>88</v>
      </c>
      <c r="AG107" t="s" s="4">
        <v>107</v>
      </c>
      <c r="AH107" t="s" s="4">
        <v>108</v>
      </c>
      <c r="AI107" t="s" s="4">
        <v>109</v>
      </c>
    </row>
    <row r="108" ht="45.0" customHeight="true">
      <c r="A108" t="s" s="4">
        <v>456</v>
      </c>
      <c r="B108" t="s" s="4">
        <v>84</v>
      </c>
      <c r="C108" t="s" s="4">
        <v>85</v>
      </c>
      <c r="D108" t="s" s="4">
        <v>86</v>
      </c>
      <c r="E108" t="s" s="4">
        <v>87</v>
      </c>
      <c r="F108" t="s" s="4">
        <v>88</v>
      </c>
      <c r="G108" t="s" s="4">
        <v>89</v>
      </c>
      <c r="H108" t="s" s="4">
        <v>90</v>
      </c>
      <c r="I108" t="s" s="4">
        <v>444</v>
      </c>
      <c r="J108" t="s" s="4">
        <v>165</v>
      </c>
      <c r="K108" t="s" s="4">
        <v>93</v>
      </c>
      <c r="L108" t="s" s="4">
        <v>298</v>
      </c>
      <c r="M108" t="s" s="4">
        <v>84</v>
      </c>
      <c r="N108" t="s" s="4">
        <v>298</v>
      </c>
      <c r="O108" t="s" s="4">
        <v>95</v>
      </c>
      <c r="P108" t="s" s="4">
        <v>95</v>
      </c>
      <c r="Q108" t="s" s="4">
        <v>449</v>
      </c>
      <c r="R108" t="s" s="4">
        <v>97</v>
      </c>
      <c r="S108" t="s" s="4">
        <v>98</v>
      </c>
      <c r="T108" t="s" s="4">
        <v>99</v>
      </c>
      <c r="U108" t="s" s="4">
        <v>100</v>
      </c>
      <c r="V108" t="s" s="4">
        <v>216</v>
      </c>
      <c r="W108" t="s" s="4">
        <v>217</v>
      </c>
      <c r="X108" t="s" s="4">
        <v>102</v>
      </c>
      <c r="Y108" t="s" s="4">
        <v>103</v>
      </c>
      <c r="Z108" t="s" s="4">
        <v>104</v>
      </c>
      <c r="AA108" t="s" s="4">
        <v>105</v>
      </c>
      <c r="AB108" t="s" s="4">
        <v>104</v>
      </c>
      <c r="AC108" t="s" s="4">
        <v>457</v>
      </c>
      <c r="AD108" t="s" s="4">
        <v>457</v>
      </c>
      <c r="AE108" t="s" s="4">
        <v>457</v>
      </c>
      <c r="AF108" t="s" s="4">
        <v>88</v>
      </c>
      <c r="AG108" t="s" s="4">
        <v>107</v>
      </c>
      <c r="AH108" t="s" s="4">
        <v>108</v>
      </c>
      <c r="AI108" t="s" s="4">
        <v>109</v>
      </c>
    </row>
    <row r="109" ht="45.0" customHeight="true">
      <c r="A109" t="s" s="4">
        <v>458</v>
      </c>
      <c r="B109" t="s" s="4">
        <v>84</v>
      </c>
      <c r="C109" t="s" s="4">
        <v>85</v>
      </c>
      <c r="D109" t="s" s="4">
        <v>86</v>
      </c>
      <c r="E109" t="s" s="4">
        <v>87</v>
      </c>
      <c r="F109" t="s" s="4">
        <v>88</v>
      </c>
      <c r="G109" t="s" s="4">
        <v>89</v>
      </c>
      <c r="H109" t="s" s="4">
        <v>90</v>
      </c>
      <c r="I109" t="s" s="4">
        <v>164</v>
      </c>
      <c r="J109" t="s" s="4">
        <v>165</v>
      </c>
      <c r="K109" t="s" s="4">
        <v>93</v>
      </c>
      <c r="L109" t="s" s="4">
        <v>205</v>
      </c>
      <c r="M109" t="s" s="4">
        <v>84</v>
      </c>
      <c r="N109" t="s" s="4">
        <v>205</v>
      </c>
      <c r="O109" t="s" s="4">
        <v>95</v>
      </c>
      <c r="P109" t="s" s="4">
        <v>95</v>
      </c>
      <c r="Q109" t="s" s="4">
        <v>459</v>
      </c>
      <c r="R109" t="s" s="4">
        <v>97</v>
      </c>
      <c r="S109" t="s" s="4">
        <v>98</v>
      </c>
      <c r="T109" t="s" s="4">
        <v>99</v>
      </c>
      <c r="U109" t="s" s="4">
        <v>100</v>
      </c>
      <c r="V109" t="s" s="4">
        <v>207</v>
      </c>
      <c r="W109" t="s" s="4">
        <v>460</v>
      </c>
      <c r="X109" t="s" s="4">
        <v>102</v>
      </c>
      <c r="Y109" t="s" s="4">
        <v>103</v>
      </c>
      <c r="Z109" t="s" s="4">
        <v>104</v>
      </c>
      <c r="AA109" t="s" s="4">
        <v>105</v>
      </c>
      <c r="AB109" t="s" s="4">
        <v>104</v>
      </c>
      <c r="AC109" t="s" s="4">
        <v>461</v>
      </c>
      <c r="AD109" t="s" s="4">
        <v>461</v>
      </c>
      <c r="AE109" t="s" s="4">
        <v>461</v>
      </c>
      <c r="AF109" t="s" s="4">
        <v>88</v>
      </c>
      <c r="AG109" t="s" s="4">
        <v>107</v>
      </c>
      <c r="AH109" t="s" s="4">
        <v>108</v>
      </c>
      <c r="AI109" t="s" s="4">
        <v>109</v>
      </c>
    </row>
    <row r="110" ht="45.0" customHeight="true">
      <c r="A110" t="s" s="4">
        <v>462</v>
      </c>
      <c r="B110" t="s" s="4">
        <v>84</v>
      </c>
      <c r="C110" t="s" s="4">
        <v>85</v>
      </c>
      <c r="D110" t="s" s="4">
        <v>86</v>
      </c>
      <c r="E110" t="s" s="4">
        <v>87</v>
      </c>
      <c r="F110" t="s" s="4">
        <v>88</v>
      </c>
      <c r="G110" t="s" s="4">
        <v>89</v>
      </c>
      <c r="H110" t="s" s="4">
        <v>90</v>
      </c>
      <c r="I110" t="s" s="4">
        <v>164</v>
      </c>
      <c r="J110" t="s" s="4">
        <v>165</v>
      </c>
      <c r="K110" t="s" s="4">
        <v>93</v>
      </c>
      <c r="L110" t="s" s="4">
        <v>205</v>
      </c>
      <c r="M110" t="s" s="4">
        <v>84</v>
      </c>
      <c r="N110" t="s" s="4">
        <v>205</v>
      </c>
      <c r="O110" t="s" s="4">
        <v>95</v>
      </c>
      <c r="P110" t="s" s="4">
        <v>95</v>
      </c>
      <c r="Q110" t="s" s="4">
        <v>463</v>
      </c>
      <c r="R110" t="s" s="4">
        <v>97</v>
      </c>
      <c r="S110" t="s" s="4">
        <v>98</v>
      </c>
      <c r="T110" t="s" s="4">
        <v>99</v>
      </c>
      <c r="U110" t="s" s="4">
        <v>100</v>
      </c>
      <c r="V110" t="s" s="4">
        <v>242</v>
      </c>
      <c r="W110" t="s" s="4">
        <v>464</v>
      </c>
      <c r="X110" t="s" s="4">
        <v>102</v>
      </c>
      <c r="Y110" t="s" s="4">
        <v>103</v>
      </c>
      <c r="Z110" t="s" s="4">
        <v>104</v>
      </c>
      <c r="AA110" t="s" s="4">
        <v>105</v>
      </c>
      <c r="AB110" t="s" s="4">
        <v>104</v>
      </c>
      <c r="AC110" t="s" s="4">
        <v>465</v>
      </c>
      <c r="AD110" t="s" s="4">
        <v>465</v>
      </c>
      <c r="AE110" t="s" s="4">
        <v>465</v>
      </c>
      <c r="AF110" t="s" s="4">
        <v>88</v>
      </c>
      <c r="AG110" t="s" s="4">
        <v>107</v>
      </c>
      <c r="AH110" t="s" s="4">
        <v>108</v>
      </c>
      <c r="AI110" t="s" s="4">
        <v>109</v>
      </c>
    </row>
    <row r="111" ht="45.0" customHeight="true">
      <c r="A111" t="s" s="4">
        <v>466</v>
      </c>
      <c r="B111" t="s" s="4">
        <v>84</v>
      </c>
      <c r="C111" t="s" s="4">
        <v>85</v>
      </c>
      <c r="D111" t="s" s="4">
        <v>86</v>
      </c>
      <c r="E111" t="s" s="4">
        <v>87</v>
      </c>
      <c r="F111" t="s" s="4">
        <v>88</v>
      </c>
      <c r="G111" t="s" s="4">
        <v>89</v>
      </c>
      <c r="H111" t="s" s="4">
        <v>90</v>
      </c>
      <c r="I111" t="s" s="4">
        <v>444</v>
      </c>
      <c r="J111" t="s" s="4">
        <v>165</v>
      </c>
      <c r="K111" t="s" s="4">
        <v>93</v>
      </c>
      <c r="L111" t="s" s="4">
        <v>467</v>
      </c>
      <c r="M111" t="s" s="4">
        <v>84</v>
      </c>
      <c r="N111" t="s" s="4">
        <v>467</v>
      </c>
      <c r="O111" t="s" s="4">
        <v>95</v>
      </c>
      <c r="P111" t="s" s="4">
        <v>95</v>
      </c>
      <c r="Q111" t="s" s="4">
        <v>468</v>
      </c>
      <c r="R111" t="s" s="4">
        <v>97</v>
      </c>
      <c r="S111" t="s" s="4">
        <v>98</v>
      </c>
      <c r="T111" t="s" s="4">
        <v>99</v>
      </c>
      <c r="U111" t="s" s="4">
        <v>100</v>
      </c>
      <c r="V111" t="s" s="4">
        <v>469</v>
      </c>
      <c r="W111" t="s" s="4">
        <v>470</v>
      </c>
      <c r="X111" t="s" s="4">
        <v>102</v>
      </c>
      <c r="Y111" t="s" s="4">
        <v>103</v>
      </c>
      <c r="Z111" t="s" s="4">
        <v>104</v>
      </c>
      <c r="AA111" t="s" s="4">
        <v>105</v>
      </c>
      <c r="AB111" t="s" s="4">
        <v>104</v>
      </c>
      <c r="AC111" t="s" s="4">
        <v>471</v>
      </c>
      <c r="AD111" t="s" s="4">
        <v>471</v>
      </c>
      <c r="AE111" t="s" s="4">
        <v>471</v>
      </c>
      <c r="AF111" t="s" s="4">
        <v>88</v>
      </c>
      <c r="AG111" t="s" s="4">
        <v>107</v>
      </c>
      <c r="AH111" t="s" s="4">
        <v>108</v>
      </c>
      <c r="AI111" t="s" s="4">
        <v>109</v>
      </c>
    </row>
    <row r="112" ht="45.0" customHeight="true">
      <c r="A112" t="s" s="4">
        <v>472</v>
      </c>
      <c r="B112" t="s" s="4">
        <v>84</v>
      </c>
      <c r="C112" t="s" s="4">
        <v>85</v>
      </c>
      <c r="D112" t="s" s="4">
        <v>86</v>
      </c>
      <c r="E112" t="s" s="4">
        <v>87</v>
      </c>
      <c r="F112" t="s" s="4">
        <v>88</v>
      </c>
      <c r="G112" t="s" s="4">
        <v>89</v>
      </c>
      <c r="H112" t="s" s="4">
        <v>90</v>
      </c>
      <c r="I112" t="s" s="4">
        <v>444</v>
      </c>
      <c r="J112" t="s" s="4">
        <v>165</v>
      </c>
      <c r="K112" t="s" s="4">
        <v>93</v>
      </c>
      <c r="L112" t="s" s="4">
        <v>467</v>
      </c>
      <c r="M112" t="s" s="4">
        <v>84</v>
      </c>
      <c r="N112" t="s" s="4">
        <v>467</v>
      </c>
      <c r="O112" t="s" s="4">
        <v>95</v>
      </c>
      <c r="P112" t="s" s="4">
        <v>95</v>
      </c>
      <c r="Q112" t="s" s="4">
        <v>473</v>
      </c>
      <c r="R112" t="s" s="4">
        <v>97</v>
      </c>
      <c r="S112" t="s" s="4">
        <v>98</v>
      </c>
      <c r="T112" t="s" s="4">
        <v>99</v>
      </c>
      <c r="U112" t="s" s="4">
        <v>100</v>
      </c>
      <c r="V112" t="s" s="4">
        <v>474</v>
      </c>
      <c r="W112" t="s" s="4">
        <v>114</v>
      </c>
      <c r="X112" t="s" s="4">
        <v>102</v>
      </c>
      <c r="Y112" t="s" s="4">
        <v>103</v>
      </c>
      <c r="Z112" t="s" s="4">
        <v>104</v>
      </c>
      <c r="AA112" t="s" s="4">
        <v>105</v>
      </c>
      <c r="AB112" t="s" s="4">
        <v>104</v>
      </c>
      <c r="AC112" t="s" s="4">
        <v>475</v>
      </c>
      <c r="AD112" t="s" s="4">
        <v>475</v>
      </c>
      <c r="AE112" t="s" s="4">
        <v>475</v>
      </c>
      <c r="AF112" t="s" s="4">
        <v>88</v>
      </c>
      <c r="AG112" t="s" s="4">
        <v>107</v>
      </c>
      <c r="AH112" t="s" s="4">
        <v>108</v>
      </c>
      <c r="AI112" t="s" s="4">
        <v>109</v>
      </c>
    </row>
    <row r="113" ht="45.0" customHeight="true">
      <c r="A113" t="s" s="4">
        <v>476</v>
      </c>
      <c r="B113" t="s" s="4">
        <v>84</v>
      </c>
      <c r="C113" t="s" s="4">
        <v>85</v>
      </c>
      <c r="D113" t="s" s="4">
        <v>86</v>
      </c>
      <c r="E113" t="s" s="4">
        <v>87</v>
      </c>
      <c r="F113" t="s" s="4">
        <v>88</v>
      </c>
      <c r="G113" t="s" s="4">
        <v>89</v>
      </c>
      <c r="H113" t="s" s="4">
        <v>90</v>
      </c>
      <c r="I113" t="s" s="4">
        <v>444</v>
      </c>
      <c r="J113" t="s" s="4">
        <v>165</v>
      </c>
      <c r="K113" t="s" s="4">
        <v>93</v>
      </c>
      <c r="L113" t="s" s="4">
        <v>467</v>
      </c>
      <c r="M113" t="s" s="4">
        <v>84</v>
      </c>
      <c r="N113" t="s" s="4">
        <v>467</v>
      </c>
      <c r="O113" t="s" s="4">
        <v>95</v>
      </c>
      <c r="P113" t="s" s="4">
        <v>95</v>
      </c>
      <c r="Q113" t="s" s="4">
        <v>477</v>
      </c>
      <c r="R113" t="s" s="4">
        <v>97</v>
      </c>
      <c r="S113" t="s" s="4">
        <v>98</v>
      </c>
      <c r="T113" t="s" s="4">
        <v>99</v>
      </c>
      <c r="U113" t="s" s="4">
        <v>100</v>
      </c>
      <c r="V113" t="s" s="4">
        <v>474</v>
      </c>
      <c r="W113" t="s" s="4">
        <v>114</v>
      </c>
      <c r="X113" t="s" s="4">
        <v>102</v>
      </c>
      <c r="Y113" t="s" s="4">
        <v>103</v>
      </c>
      <c r="Z113" t="s" s="4">
        <v>104</v>
      </c>
      <c r="AA113" t="s" s="4">
        <v>105</v>
      </c>
      <c r="AB113" t="s" s="4">
        <v>104</v>
      </c>
      <c r="AC113" t="s" s="4">
        <v>478</v>
      </c>
      <c r="AD113" t="s" s="4">
        <v>478</v>
      </c>
      <c r="AE113" t="s" s="4">
        <v>478</v>
      </c>
      <c r="AF113" t="s" s="4">
        <v>88</v>
      </c>
      <c r="AG113" t="s" s="4">
        <v>107</v>
      </c>
      <c r="AH113" t="s" s="4">
        <v>108</v>
      </c>
      <c r="AI113" t="s" s="4">
        <v>109</v>
      </c>
    </row>
    <row r="114" ht="45.0" customHeight="true">
      <c r="A114" t="s" s="4">
        <v>479</v>
      </c>
      <c r="B114" t="s" s="4">
        <v>84</v>
      </c>
      <c r="C114" t="s" s="4">
        <v>85</v>
      </c>
      <c r="D114" t="s" s="4">
        <v>86</v>
      </c>
      <c r="E114" t="s" s="4">
        <v>87</v>
      </c>
      <c r="F114" t="s" s="4">
        <v>88</v>
      </c>
      <c r="G114" t="s" s="4">
        <v>89</v>
      </c>
      <c r="H114" t="s" s="4">
        <v>90</v>
      </c>
      <c r="I114" t="s" s="4">
        <v>444</v>
      </c>
      <c r="J114" t="s" s="4">
        <v>165</v>
      </c>
      <c r="K114" t="s" s="4">
        <v>93</v>
      </c>
      <c r="L114" t="s" s="4">
        <v>166</v>
      </c>
      <c r="M114" t="s" s="4">
        <v>84</v>
      </c>
      <c r="N114" t="s" s="4">
        <v>166</v>
      </c>
      <c r="O114" t="s" s="4">
        <v>95</v>
      </c>
      <c r="P114" t="s" s="4">
        <v>95</v>
      </c>
      <c r="Q114" t="s" s="4">
        <v>384</v>
      </c>
      <c r="R114" t="s" s="4">
        <v>97</v>
      </c>
      <c r="S114" t="s" s="4">
        <v>98</v>
      </c>
      <c r="T114" t="s" s="4">
        <v>99</v>
      </c>
      <c r="U114" t="s" s="4">
        <v>100</v>
      </c>
      <c r="V114" t="s" s="4">
        <v>101</v>
      </c>
      <c r="W114" t="s" s="4">
        <v>101</v>
      </c>
      <c r="X114" t="s" s="4">
        <v>102</v>
      </c>
      <c r="Y114" t="s" s="4">
        <v>103</v>
      </c>
      <c r="Z114" t="s" s="4">
        <v>104</v>
      </c>
      <c r="AA114" t="s" s="4">
        <v>105</v>
      </c>
      <c r="AB114" t="s" s="4">
        <v>104</v>
      </c>
      <c r="AC114" t="s" s="4">
        <v>480</v>
      </c>
      <c r="AD114" t="s" s="4">
        <v>480</v>
      </c>
      <c r="AE114" t="s" s="4">
        <v>480</v>
      </c>
      <c r="AF114" t="s" s="4">
        <v>88</v>
      </c>
      <c r="AG114" t="s" s="4">
        <v>107</v>
      </c>
      <c r="AH114" t="s" s="4">
        <v>108</v>
      </c>
      <c r="AI114" t="s" s="4">
        <v>109</v>
      </c>
    </row>
    <row r="115" ht="45.0" customHeight="true">
      <c r="A115" t="s" s="4">
        <v>481</v>
      </c>
      <c r="B115" t="s" s="4">
        <v>84</v>
      </c>
      <c r="C115" t="s" s="4">
        <v>85</v>
      </c>
      <c r="D115" t="s" s="4">
        <v>86</v>
      </c>
      <c r="E115" t="s" s="4">
        <v>87</v>
      </c>
      <c r="F115" t="s" s="4">
        <v>88</v>
      </c>
      <c r="G115" t="s" s="4">
        <v>89</v>
      </c>
      <c r="H115" t="s" s="4">
        <v>90</v>
      </c>
      <c r="I115" t="s" s="4">
        <v>444</v>
      </c>
      <c r="J115" t="s" s="4">
        <v>165</v>
      </c>
      <c r="K115" t="s" s="4">
        <v>93</v>
      </c>
      <c r="L115" t="s" s="4">
        <v>166</v>
      </c>
      <c r="M115" t="s" s="4">
        <v>84</v>
      </c>
      <c r="N115" t="s" s="4">
        <v>166</v>
      </c>
      <c r="O115" t="s" s="4">
        <v>95</v>
      </c>
      <c r="P115" t="s" s="4">
        <v>95</v>
      </c>
      <c r="Q115" t="s" s="4">
        <v>299</v>
      </c>
      <c r="R115" t="s" s="4">
        <v>97</v>
      </c>
      <c r="S115" t="s" s="4">
        <v>98</v>
      </c>
      <c r="T115" t="s" s="4">
        <v>99</v>
      </c>
      <c r="U115" t="s" s="4">
        <v>100</v>
      </c>
      <c r="V115" t="s" s="4">
        <v>101</v>
      </c>
      <c r="W115" t="s" s="4">
        <v>101</v>
      </c>
      <c r="X115" t="s" s="4">
        <v>102</v>
      </c>
      <c r="Y115" t="s" s="4">
        <v>103</v>
      </c>
      <c r="Z115" t="s" s="4">
        <v>104</v>
      </c>
      <c r="AA115" t="s" s="4">
        <v>105</v>
      </c>
      <c r="AB115" t="s" s="4">
        <v>104</v>
      </c>
      <c r="AC115" t="s" s="4">
        <v>482</v>
      </c>
      <c r="AD115" t="s" s="4">
        <v>482</v>
      </c>
      <c r="AE115" t="s" s="4">
        <v>482</v>
      </c>
      <c r="AF115" t="s" s="4">
        <v>88</v>
      </c>
      <c r="AG115" t="s" s="4">
        <v>107</v>
      </c>
      <c r="AH115" t="s" s="4">
        <v>108</v>
      </c>
      <c r="AI115" t="s" s="4">
        <v>109</v>
      </c>
    </row>
    <row r="116" ht="45.0" customHeight="true">
      <c r="A116" t="s" s="4">
        <v>483</v>
      </c>
      <c r="B116" t="s" s="4">
        <v>84</v>
      </c>
      <c r="C116" t="s" s="4">
        <v>85</v>
      </c>
      <c r="D116" t="s" s="4">
        <v>86</v>
      </c>
      <c r="E116" t="s" s="4">
        <v>87</v>
      </c>
      <c r="F116" t="s" s="4">
        <v>88</v>
      </c>
      <c r="G116" t="s" s="4">
        <v>89</v>
      </c>
      <c r="H116" t="s" s="4">
        <v>90</v>
      </c>
      <c r="I116" t="s" s="4">
        <v>444</v>
      </c>
      <c r="J116" t="s" s="4">
        <v>165</v>
      </c>
      <c r="K116" t="s" s="4">
        <v>93</v>
      </c>
      <c r="L116" t="s" s="4">
        <v>166</v>
      </c>
      <c r="M116" t="s" s="4">
        <v>84</v>
      </c>
      <c r="N116" t="s" s="4">
        <v>166</v>
      </c>
      <c r="O116" t="s" s="4">
        <v>95</v>
      </c>
      <c r="P116" t="s" s="4">
        <v>95</v>
      </c>
      <c r="Q116" t="s" s="4">
        <v>484</v>
      </c>
      <c r="R116" t="s" s="4">
        <v>97</v>
      </c>
      <c r="S116" t="s" s="4">
        <v>98</v>
      </c>
      <c r="T116" t="s" s="4">
        <v>99</v>
      </c>
      <c r="U116" t="s" s="4">
        <v>100</v>
      </c>
      <c r="V116" t="s" s="4">
        <v>101</v>
      </c>
      <c r="W116" t="s" s="4">
        <v>101</v>
      </c>
      <c r="X116" t="s" s="4">
        <v>102</v>
      </c>
      <c r="Y116" t="s" s="4">
        <v>103</v>
      </c>
      <c r="Z116" t="s" s="4">
        <v>104</v>
      </c>
      <c r="AA116" t="s" s="4">
        <v>105</v>
      </c>
      <c r="AB116" t="s" s="4">
        <v>104</v>
      </c>
      <c r="AC116" t="s" s="4">
        <v>485</v>
      </c>
      <c r="AD116" t="s" s="4">
        <v>485</v>
      </c>
      <c r="AE116" t="s" s="4">
        <v>485</v>
      </c>
      <c r="AF116" t="s" s="4">
        <v>88</v>
      </c>
      <c r="AG116" t="s" s="4">
        <v>107</v>
      </c>
      <c r="AH116" t="s" s="4">
        <v>108</v>
      </c>
      <c r="AI116" t="s" s="4">
        <v>109</v>
      </c>
    </row>
    <row r="117" ht="45.0" customHeight="true">
      <c r="A117" t="s" s="4">
        <v>486</v>
      </c>
      <c r="B117" t="s" s="4">
        <v>84</v>
      </c>
      <c r="C117" t="s" s="4">
        <v>85</v>
      </c>
      <c r="D117" t="s" s="4">
        <v>86</v>
      </c>
      <c r="E117" t="s" s="4">
        <v>87</v>
      </c>
      <c r="F117" t="s" s="4">
        <v>88</v>
      </c>
      <c r="G117" t="s" s="4">
        <v>89</v>
      </c>
      <c r="H117" t="s" s="4">
        <v>90</v>
      </c>
      <c r="I117" t="s" s="4">
        <v>444</v>
      </c>
      <c r="J117" t="s" s="4">
        <v>165</v>
      </c>
      <c r="K117" t="s" s="4">
        <v>93</v>
      </c>
      <c r="L117" t="s" s="4">
        <v>166</v>
      </c>
      <c r="M117" t="s" s="4">
        <v>84</v>
      </c>
      <c r="N117" t="s" s="4">
        <v>166</v>
      </c>
      <c r="O117" t="s" s="4">
        <v>95</v>
      </c>
      <c r="P117" t="s" s="4">
        <v>95</v>
      </c>
      <c r="Q117" t="s" s="4">
        <v>487</v>
      </c>
      <c r="R117" t="s" s="4">
        <v>97</v>
      </c>
      <c r="S117" t="s" s="4">
        <v>98</v>
      </c>
      <c r="T117" t="s" s="4">
        <v>99</v>
      </c>
      <c r="U117" t="s" s="4">
        <v>100</v>
      </c>
      <c r="V117" t="s" s="4">
        <v>101</v>
      </c>
      <c r="W117" t="s" s="4">
        <v>101</v>
      </c>
      <c r="X117" t="s" s="4">
        <v>102</v>
      </c>
      <c r="Y117" t="s" s="4">
        <v>103</v>
      </c>
      <c r="Z117" t="s" s="4">
        <v>104</v>
      </c>
      <c r="AA117" t="s" s="4">
        <v>105</v>
      </c>
      <c r="AB117" t="s" s="4">
        <v>104</v>
      </c>
      <c r="AC117" t="s" s="4">
        <v>488</v>
      </c>
      <c r="AD117" t="s" s="4">
        <v>488</v>
      </c>
      <c r="AE117" t="s" s="4">
        <v>488</v>
      </c>
      <c r="AF117" t="s" s="4">
        <v>88</v>
      </c>
      <c r="AG117" t="s" s="4">
        <v>107</v>
      </c>
      <c r="AH117" t="s" s="4">
        <v>108</v>
      </c>
      <c r="AI117" t="s" s="4">
        <v>109</v>
      </c>
    </row>
    <row r="118" ht="45.0" customHeight="true">
      <c r="A118" t="s" s="4">
        <v>489</v>
      </c>
      <c r="B118" t="s" s="4">
        <v>84</v>
      </c>
      <c r="C118" t="s" s="4">
        <v>85</v>
      </c>
      <c r="D118" t="s" s="4">
        <v>86</v>
      </c>
      <c r="E118" t="s" s="4">
        <v>87</v>
      </c>
      <c r="F118" t="s" s="4">
        <v>88</v>
      </c>
      <c r="G118" t="s" s="4">
        <v>89</v>
      </c>
      <c r="H118" t="s" s="4">
        <v>90</v>
      </c>
      <c r="I118" t="s" s="4">
        <v>444</v>
      </c>
      <c r="J118" t="s" s="4">
        <v>165</v>
      </c>
      <c r="K118" t="s" s="4">
        <v>93</v>
      </c>
      <c r="L118" t="s" s="4">
        <v>166</v>
      </c>
      <c r="M118" t="s" s="4">
        <v>84</v>
      </c>
      <c r="N118" t="s" s="4">
        <v>166</v>
      </c>
      <c r="O118" t="s" s="4">
        <v>95</v>
      </c>
      <c r="P118" t="s" s="4">
        <v>95</v>
      </c>
      <c r="Q118" t="s" s="4">
        <v>490</v>
      </c>
      <c r="R118" t="s" s="4">
        <v>97</v>
      </c>
      <c r="S118" t="s" s="4">
        <v>98</v>
      </c>
      <c r="T118" t="s" s="4">
        <v>99</v>
      </c>
      <c r="U118" t="s" s="4">
        <v>100</v>
      </c>
      <c r="V118" t="s" s="4">
        <v>101</v>
      </c>
      <c r="W118" t="s" s="4">
        <v>101</v>
      </c>
      <c r="X118" t="s" s="4">
        <v>102</v>
      </c>
      <c r="Y118" t="s" s="4">
        <v>103</v>
      </c>
      <c r="Z118" t="s" s="4">
        <v>104</v>
      </c>
      <c r="AA118" t="s" s="4">
        <v>105</v>
      </c>
      <c r="AB118" t="s" s="4">
        <v>104</v>
      </c>
      <c r="AC118" t="s" s="4">
        <v>491</v>
      </c>
      <c r="AD118" t="s" s="4">
        <v>491</v>
      </c>
      <c r="AE118" t="s" s="4">
        <v>491</v>
      </c>
      <c r="AF118" t="s" s="4">
        <v>88</v>
      </c>
      <c r="AG118" t="s" s="4">
        <v>107</v>
      </c>
      <c r="AH118" t="s" s="4">
        <v>108</v>
      </c>
      <c r="AI118" t="s" s="4">
        <v>109</v>
      </c>
    </row>
    <row r="119" ht="45.0" customHeight="true">
      <c r="A119" t="s" s="4">
        <v>492</v>
      </c>
      <c r="B119" t="s" s="4">
        <v>84</v>
      </c>
      <c r="C119" t="s" s="4">
        <v>85</v>
      </c>
      <c r="D119" t="s" s="4">
        <v>86</v>
      </c>
      <c r="E119" t="s" s="4">
        <v>87</v>
      </c>
      <c r="F119" t="s" s="4">
        <v>88</v>
      </c>
      <c r="G119" t="s" s="4">
        <v>89</v>
      </c>
      <c r="H119" t="s" s="4">
        <v>90</v>
      </c>
      <c r="I119" t="s" s="4">
        <v>444</v>
      </c>
      <c r="J119" t="s" s="4">
        <v>165</v>
      </c>
      <c r="K119" t="s" s="4">
        <v>93</v>
      </c>
      <c r="L119" t="s" s="4">
        <v>166</v>
      </c>
      <c r="M119" t="s" s="4">
        <v>84</v>
      </c>
      <c r="N119" t="s" s="4">
        <v>166</v>
      </c>
      <c r="O119" t="s" s="4">
        <v>95</v>
      </c>
      <c r="P119" t="s" s="4">
        <v>95</v>
      </c>
      <c r="Q119" t="s" s="4">
        <v>493</v>
      </c>
      <c r="R119" t="s" s="4">
        <v>97</v>
      </c>
      <c r="S119" t="s" s="4">
        <v>98</v>
      </c>
      <c r="T119" t="s" s="4">
        <v>99</v>
      </c>
      <c r="U119" t="s" s="4">
        <v>100</v>
      </c>
      <c r="V119" t="s" s="4">
        <v>101</v>
      </c>
      <c r="W119" t="s" s="4">
        <v>101</v>
      </c>
      <c r="X119" t="s" s="4">
        <v>102</v>
      </c>
      <c r="Y119" t="s" s="4">
        <v>103</v>
      </c>
      <c r="Z119" t="s" s="4">
        <v>104</v>
      </c>
      <c r="AA119" t="s" s="4">
        <v>105</v>
      </c>
      <c r="AB119" t="s" s="4">
        <v>104</v>
      </c>
      <c r="AC119" t="s" s="4">
        <v>494</v>
      </c>
      <c r="AD119" t="s" s="4">
        <v>494</v>
      </c>
      <c r="AE119" t="s" s="4">
        <v>494</v>
      </c>
      <c r="AF119" t="s" s="4">
        <v>88</v>
      </c>
      <c r="AG119" t="s" s="4">
        <v>107</v>
      </c>
      <c r="AH119" t="s" s="4">
        <v>108</v>
      </c>
      <c r="AI119" t="s" s="4">
        <v>109</v>
      </c>
    </row>
    <row r="120" ht="45.0" customHeight="true">
      <c r="A120" t="s" s="4">
        <v>495</v>
      </c>
      <c r="B120" t="s" s="4">
        <v>84</v>
      </c>
      <c r="C120" t="s" s="4">
        <v>85</v>
      </c>
      <c r="D120" t="s" s="4">
        <v>86</v>
      </c>
      <c r="E120" t="s" s="4">
        <v>87</v>
      </c>
      <c r="F120" t="s" s="4">
        <v>88</v>
      </c>
      <c r="G120" t="s" s="4">
        <v>89</v>
      </c>
      <c r="H120" t="s" s="4">
        <v>90</v>
      </c>
      <c r="I120" t="s" s="4">
        <v>164</v>
      </c>
      <c r="J120" t="s" s="4">
        <v>165</v>
      </c>
      <c r="K120" t="s" s="4">
        <v>93</v>
      </c>
      <c r="L120" t="s" s="4">
        <v>467</v>
      </c>
      <c r="M120" t="s" s="4">
        <v>84</v>
      </c>
      <c r="N120" t="s" s="4">
        <v>467</v>
      </c>
      <c r="O120" t="s" s="4">
        <v>95</v>
      </c>
      <c r="P120" t="s" s="4">
        <v>95</v>
      </c>
      <c r="Q120" t="s" s="4">
        <v>496</v>
      </c>
      <c r="R120" t="s" s="4">
        <v>97</v>
      </c>
      <c r="S120" t="s" s="4">
        <v>98</v>
      </c>
      <c r="T120" t="s" s="4">
        <v>99</v>
      </c>
      <c r="U120" t="s" s="4">
        <v>100</v>
      </c>
      <c r="V120" t="s" s="4">
        <v>241</v>
      </c>
      <c r="W120" t="s" s="4">
        <v>114</v>
      </c>
      <c r="X120" t="s" s="4">
        <v>102</v>
      </c>
      <c r="Y120" t="s" s="4">
        <v>103</v>
      </c>
      <c r="Z120" t="s" s="4">
        <v>104</v>
      </c>
      <c r="AA120" t="s" s="4">
        <v>105</v>
      </c>
      <c r="AB120" t="s" s="4">
        <v>104</v>
      </c>
      <c r="AC120" t="s" s="4">
        <v>497</v>
      </c>
      <c r="AD120" t="s" s="4">
        <v>497</v>
      </c>
      <c r="AE120" t="s" s="4">
        <v>497</v>
      </c>
      <c r="AF120" t="s" s="4">
        <v>88</v>
      </c>
      <c r="AG120" t="s" s="4">
        <v>107</v>
      </c>
      <c r="AH120" t="s" s="4">
        <v>108</v>
      </c>
      <c r="AI120" t="s" s="4">
        <v>109</v>
      </c>
    </row>
    <row r="121" ht="45.0" customHeight="true">
      <c r="A121" t="s" s="4">
        <v>498</v>
      </c>
      <c r="B121" t="s" s="4">
        <v>84</v>
      </c>
      <c r="C121" t="s" s="4">
        <v>85</v>
      </c>
      <c r="D121" t="s" s="4">
        <v>86</v>
      </c>
      <c r="E121" t="s" s="4">
        <v>87</v>
      </c>
      <c r="F121" t="s" s="4">
        <v>88</v>
      </c>
      <c r="G121" t="s" s="4">
        <v>89</v>
      </c>
      <c r="H121" t="s" s="4">
        <v>90</v>
      </c>
      <c r="I121" t="s" s="4">
        <v>164</v>
      </c>
      <c r="J121" t="s" s="4">
        <v>165</v>
      </c>
      <c r="K121" t="s" s="4">
        <v>93</v>
      </c>
      <c r="L121" t="s" s="4">
        <v>467</v>
      </c>
      <c r="M121" t="s" s="4">
        <v>84</v>
      </c>
      <c r="N121" t="s" s="4">
        <v>467</v>
      </c>
      <c r="O121" t="s" s="4">
        <v>95</v>
      </c>
      <c r="P121" t="s" s="4">
        <v>95</v>
      </c>
      <c r="Q121" t="s" s="4">
        <v>206</v>
      </c>
      <c r="R121" t="s" s="4">
        <v>97</v>
      </c>
      <c r="S121" t="s" s="4">
        <v>98</v>
      </c>
      <c r="T121" t="s" s="4">
        <v>99</v>
      </c>
      <c r="U121" t="s" s="4">
        <v>100</v>
      </c>
      <c r="V121" t="s" s="4">
        <v>241</v>
      </c>
      <c r="W121" t="s" s="4">
        <v>114</v>
      </c>
      <c r="X121" t="s" s="4">
        <v>102</v>
      </c>
      <c r="Y121" t="s" s="4">
        <v>103</v>
      </c>
      <c r="Z121" t="s" s="4">
        <v>104</v>
      </c>
      <c r="AA121" t="s" s="4">
        <v>105</v>
      </c>
      <c r="AB121" t="s" s="4">
        <v>104</v>
      </c>
      <c r="AC121" t="s" s="4">
        <v>499</v>
      </c>
      <c r="AD121" t="s" s="4">
        <v>499</v>
      </c>
      <c r="AE121" t="s" s="4">
        <v>499</v>
      </c>
      <c r="AF121" t="s" s="4">
        <v>88</v>
      </c>
      <c r="AG121" t="s" s="4">
        <v>107</v>
      </c>
      <c r="AH121" t="s" s="4">
        <v>108</v>
      </c>
      <c r="AI121" t="s" s="4">
        <v>109</v>
      </c>
    </row>
    <row r="122" ht="45.0" customHeight="true">
      <c r="A122" t="s" s="4">
        <v>500</v>
      </c>
      <c r="B122" t="s" s="4">
        <v>84</v>
      </c>
      <c r="C122" t="s" s="4">
        <v>85</v>
      </c>
      <c r="D122" t="s" s="4">
        <v>86</v>
      </c>
      <c r="E122" t="s" s="4">
        <v>87</v>
      </c>
      <c r="F122" t="s" s="4">
        <v>88</v>
      </c>
      <c r="G122" t="s" s="4">
        <v>89</v>
      </c>
      <c r="H122" t="s" s="4">
        <v>90</v>
      </c>
      <c r="I122" t="s" s="4">
        <v>164</v>
      </c>
      <c r="J122" t="s" s="4">
        <v>165</v>
      </c>
      <c r="K122" t="s" s="4">
        <v>93</v>
      </c>
      <c r="L122" t="s" s="4">
        <v>467</v>
      </c>
      <c r="M122" t="s" s="4">
        <v>84</v>
      </c>
      <c r="N122" t="s" s="4">
        <v>467</v>
      </c>
      <c r="O122" t="s" s="4">
        <v>95</v>
      </c>
      <c r="P122" t="s" s="4">
        <v>95</v>
      </c>
      <c r="Q122" t="s" s="4">
        <v>501</v>
      </c>
      <c r="R122" t="s" s="4">
        <v>97</v>
      </c>
      <c r="S122" t="s" s="4">
        <v>98</v>
      </c>
      <c r="T122" t="s" s="4">
        <v>99</v>
      </c>
      <c r="U122" t="s" s="4">
        <v>100</v>
      </c>
      <c r="V122" t="s" s="4">
        <v>241</v>
      </c>
      <c r="W122" t="s" s="4">
        <v>114</v>
      </c>
      <c r="X122" t="s" s="4">
        <v>102</v>
      </c>
      <c r="Y122" t="s" s="4">
        <v>103</v>
      </c>
      <c r="Z122" t="s" s="4">
        <v>104</v>
      </c>
      <c r="AA122" t="s" s="4">
        <v>105</v>
      </c>
      <c r="AB122" t="s" s="4">
        <v>104</v>
      </c>
      <c r="AC122" t="s" s="4">
        <v>502</v>
      </c>
      <c r="AD122" t="s" s="4">
        <v>502</v>
      </c>
      <c r="AE122" t="s" s="4">
        <v>502</v>
      </c>
      <c r="AF122" t="s" s="4">
        <v>88</v>
      </c>
      <c r="AG122" t="s" s="4">
        <v>107</v>
      </c>
      <c r="AH122" t="s" s="4">
        <v>108</v>
      </c>
      <c r="AI122" t="s" s="4">
        <v>109</v>
      </c>
    </row>
    <row r="123" ht="45.0" customHeight="true">
      <c r="A123" t="s" s="4">
        <v>503</v>
      </c>
      <c r="B123" t="s" s="4">
        <v>84</v>
      </c>
      <c r="C123" t="s" s="4">
        <v>85</v>
      </c>
      <c r="D123" t="s" s="4">
        <v>86</v>
      </c>
      <c r="E123" t="s" s="4">
        <v>87</v>
      </c>
      <c r="F123" t="s" s="4">
        <v>88</v>
      </c>
      <c r="G123" t="s" s="4">
        <v>89</v>
      </c>
      <c r="H123" t="s" s="4">
        <v>90</v>
      </c>
      <c r="I123" t="s" s="4">
        <v>164</v>
      </c>
      <c r="J123" t="s" s="4">
        <v>165</v>
      </c>
      <c r="K123" t="s" s="4">
        <v>93</v>
      </c>
      <c r="L123" t="s" s="4">
        <v>467</v>
      </c>
      <c r="M123" t="s" s="4">
        <v>84</v>
      </c>
      <c r="N123" t="s" s="4">
        <v>467</v>
      </c>
      <c r="O123" t="s" s="4">
        <v>95</v>
      </c>
      <c r="P123" t="s" s="4">
        <v>95</v>
      </c>
      <c r="Q123" t="s" s="4">
        <v>501</v>
      </c>
      <c r="R123" t="s" s="4">
        <v>97</v>
      </c>
      <c r="S123" t="s" s="4">
        <v>98</v>
      </c>
      <c r="T123" t="s" s="4">
        <v>99</v>
      </c>
      <c r="U123" t="s" s="4">
        <v>100</v>
      </c>
      <c r="V123" t="s" s="4">
        <v>241</v>
      </c>
      <c r="W123" t="s" s="4">
        <v>114</v>
      </c>
      <c r="X123" t="s" s="4">
        <v>102</v>
      </c>
      <c r="Y123" t="s" s="4">
        <v>103</v>
      </c>
      <c r="Z123" t="s" s="4">
        <v>104</v>
      </c>
      <c r="AA123" t="s" s="4">
        <v>105</v>
      </c>
      <c r="AB123" t="s" s="4">
        <v>104</v>
      </c>
      <c r="AC123" t="s" s="4">
        <v>504</v>
      </c>
      <c r="AD123" t="s" s="4">
        <v>504</v>
      </c>
      <c r="AE123" t="s" s="4">
        <v>504</v>
      </c>
      <c r="AF123" t="s" s="4">
        <v>88</v>
      </c>
      <c r="AG123" t="s" s="4">
        <v>107</v>
      </c>
      <c r="AH123" t="s" s="4">
        <v>108</v>
      </c>
      <c r="AI123" t="s" s="4">
        <v>109</v>
      </c>
    </row>
    <row r="124" ht="45.0" customHeight="true">
      <c r="A124" t="s" s="4">
        <v>505</v>
      </c>
      <c r="B124" t="s" s="4">
        <v>84</v>
      </c>
      <c r="C124" t="s" s="4">
        <v>85</v>
      </c>
      <c r="D124" t="s" s="4">
        <v>86</v>
      </c>
      <c r="E124" t="s" s="4">
        <v>87</v>
      </c>
      <c r="F124" t="s" s="4">
        <v>88</v>
      </c>
      <c r="G124" t="s" s="4">
        <v>89</v>
      </c>
      <c r="H124" t="s" s="4">
        <v>90</v>
      </c>
      <c r="I124" t="s" s="4">
        <v>164</v>
      </c>
      <c r="J124" t="s" s="4">
        <v>165</v>
      </c>
      <c r="K124" t="s" s="4">
        <v>93</v>
      </c>
      <c r="L124" t="s" s="4">
        <v>467</v>
      </c>
      <c r="M124" t="s" s="4">
        <v>84</v>
      </c>
      <c r="N124" t="s" s="4">
        <v>467</v>
      </c>
      <c r="O124" t="s" s="4">
        <v>95</v>
      </c>
      <c r="P124" t="s" s="4">
        <v>95</v>
      </c>
      <c r="Q124" t="s" s="4">
        <v>506</v>
      </c>
      <c r="R124" t="s" s="4">
        <v>97</v>
      </c>
      <c r="S124" t="s" s="4">
        <v>98</v>
      </c>
      <c r="T124" t="s" s="4">
        <v>99</v>
      </c>
      <c r="U124" t="s" s="4">
        <v>100</v>
      </c>
      <c r="V124" t="s" s="4">
        <v>241</v>
      </c>
      <c r="W124" t="s" s="4">
        <v>114</v>
      </c>
      <c r="X124" t="s" s="4">
        <v>102</v>
      </c>
      <c r="Y124" t="s" s="4">
        <v>103</v>
      </c>
      <c r="Z124" t="s" s="4">
        <v>104</v>
      </c>
      <c r="AA124" t="s" s="4">
        <v>105</v>
      </c>
      <c r="AB124" t="s" s="4">
        <v>104</v>
      </c>
      <c r="AC124" t="s" s="4">
        <v>507</v>
      </c>
      <c r="AD124" t="s" s="4">
        <v>507</v>
      </c>
      <c r="AE124" t="s" s="4">
        <v>507</v>
      </c>
      <c r="AF124" t="s" s="4">
        <v>88</v>
      </c>
      <c r="AG124" t="s" s="4">
        <v>107</v>
      </c>
      <c r="AH124" t="s" s="4">
        <v>108</v>
      </c>
      <c r="AI124" t="s" s="4">
        <v>109</v>
      </c>
    </row>
    <row r="125" ht="45.0" customHeight="true">
      <c r="A125" t="s" s="4">
        <v>508</v>
      </c>
      <c r="B125" t="s" s="4">
        <v>84</v>
      </c>
      <c r="C125" t="s" s="4">
        <v>85</v>
      </c>
      <c r="D125" t="s" s="4">
        <v>86</v>
      </c>
      <c r="E125" t="s" s="4">
        <v>87</v>
      </c>
      <c r="F125" t="s" s="4">
        <v>88</v>
      </c>
      <c r="G125" t="s" s="4">
        <v>89</v>
      </c>
      <c r="H125" t="s" s="4">
        <v>90</v>
      </c>
      <c r="I125" t="s" s="4">
        <v>164</v>
      </c>
      <c r="J125" t="s" s="4">
        <v>165</v>
      </c>
      <c r="K125" t="s" s="4">
        <v>93</v>
      </c>
      <c r="L125" t="s" s="4">
        <v>467</v>
      </c>
      <c r="M125" t="s" s="4">
        <v>84</v>
      </c>
      <c r="N125" t="s" s="4">
        <v>467</v>
      </c>
      <c r="O125" t="s" s="4">
        <v>95</v>
      </c>
      <c r="P125" t="s" s="4">
        <v>95</v>
      </c>
      <c r="Q125" t="s" s="4">
        <v>509</v>
      </c>
      <c r="R125" t="s" s="4">
        <v>97</v>
      </c>
      <c r="S125" t="s" s="4">
        <v>98</v>
      </c>
      <c r="T125" t="s" s="4">
        <v>99</v>
      </c>
      <c r="U125" t="s" s="4">
        <v>100</v>
      </c>
      <c r="V125" t="s" s="4">
        <v>241</v>
      </c>
      <c r="W125" t="s" s="4">
        <v>114</v>
      </c>
      <c r="X125" t="s" s="4">
        <v>102</v>
      </c>
      <c r="Y125" t="s" s="4">
        <v>103</v>
      </c>
      <c r="Z125" t="s" s="4">
        <v>104</v>
      </c>
      <c r="AA125" t="s" s="4">
        <v>105</v>
      </c>
      <c r="AB125" t="s" s="4">
        <v>104</v>
      </c>
      <c r="AC125" t="s" s="4">
        <v>510</v>
      </c>
      <c r="AD125" t="s" s="4">
        <v>510</v>
      </c>
      <c r="AE125" t="s" s="4">
        <v>510</v>
      </c>
      <c r="AF125" t="s" s="4">
        <v>88</v>
      </c>
      <c r="AG125" t="s" s="4">
        <v>107</v>
      </c>
      <c r="AH125" t="s" s="4">
        <v>108</v>
      </c>
      <c r="AI125" t="s" s="4">
        <v>109</v>
      </c>
    </row>
    <row r="126" ht="45.0" customHeight="true">
      <c r="A126" t="s" s="4">
        <v>511</v>
      </c>
      <c r="B126" t="s" s="4">
        <v>84</v>
      </c>
      <c r="C126" t="s" s="4">
        <v>85</v>
      </c>
      <c r="D126" t="s" s="4">
        <v>86</v>
      </c>
      <c r="E126" t="s" s="4">
        <v>87</v>
      </c>
      <c r="F126" t="s" s="4">
        <v>88</v>
      </c>
      <c r="G126" t="s" s="4">
        <v>89</v>
      </c>
      <c r="H126" t="s" s="4">
        <v>90</v>
      </c>
      <c r="I126" t="s" s="4">
        <v>164</v>
      </c>
      <c r="J126" t="s" s="4">
        <v>165</v>
      </c>
      <c r="K126" t="s" s="4">
        <v>93</v>
      </c>
      <c r="L126" t="s" s="4">
        <v>467</v>
      </c>
      <c r="M126" t="s" s="4">
        <v>84</v>
      </c>
      <c r="N126" t="s" s="4">
        <v>467</v>
      </c>
      <c r="O126" t="s" s="4">
        <v>95</v>
      </c>
      <c r="P126" t="s" s="4">
        <v>95</v>
      </c>
      <c r="Q126" t="s" s="4">
        <v>206</v>
      </c>
      <c r="R126" t="s" s="4">
        <v>97</v>
      </c>
      <c r="S126" t="s" s="4">
        <v>98</v>
      </c>
      <c r="T126" t="s" s="4">
        <v>99</v>
      </c>
      <c r="U126" t="s" s="4">
        <v>100</v>
      </c>
      <c r="V126" t="s" s="4">
        <v>241</v>
      </c>
      <c r="W126" t="s" s="4">
        <v>114</v>
      </c>
      <c r="X126" t="s" s="4">
        <v>102</v>
      </c>
      <c r="Y126" t="s" s="4">
        <v>103</v>
      </c>
      <c r="Z126" t="s" s="4">
        <v>104</v>
      </c>
      <c r="AA126" t="s" s="4">
        <v>105</v>
      </c>
      <c r="AB126" t="s" s="4">
        <v>104</v>
      </c>
      <c r="AC126" t="s" s="4">
        <v>512</v>
      </c>
      <c r="AD126" t="s" s="4">
        <v>512</v>
      </c>
      <c r="AE126" t="s" s="4">
        <v>512</v>
      </c>
      <c r="AF126" t="s" s="4">
        <v>88</v>
      </c>
      <c r="AG126" t="s" s="4">
        <v>107</v>
      </c>
      <c r="AH126" t="s" s="4">
        <v>108</v>
      </c>
      <c r="AI126" t="s" s="4">
        <v>109</v>
      </c>
    </row>
    <row r="127" ht="45.0" customHeight="true">
      <c r="A127" t="s" s="4">
        <v>513</v>
      </c>
      <c r="B127" t="s" s="4">
        <v>84</v>
      </c>
      <c r="C127" t="s" s="4">
        <v>85</v>
      </c>
      <c r="D127" t="s" s="4">
        <v>86</v>
      </c>
      <c r="E127" t="s" s="4">
        <v>87</v>
      </c>
      <c r="F127" t="s" s="4">
        <v>88</v>
      </c>
      <c r="G127" t="s" s="4">
        <v>89</v>
      </c>
      <c r="H127" t="s" s="4">
        <v>90</v>
      </c>
      <c r="I127" t="s" s="4">
        <v>164</v>
      </c>
      <c r="J127" t="s" s="4">
        <v>165</v>
      </c>
      <c r="K127" t="s" s="4">
        <v>93</v>
      </c>
      <c r="L127" t="s" s="4">
        <v>467</v>
      </c>
      <c r="M127" t="s" s="4">
        <v>84</v>
      </c>
      <c r="N127" t="s" s="4">
        <v>467</v>
      </c>
      <c r="O127" t="s" s="4">
        <v>95</v>
      </c>
      <c r="P127" t="s" s="4">
        <v>95</v>
      </c>
      <c r="Q127" t="s" s="4">
        <v>514</v>
      </c>
      <c r="R127" t="s" s="4">
        <v>97</v>
      </c>
      <c r="S127" t="s" s="4">
        <v>98</v>
      </c>
      <c r="T127" t="s" s="4">
        <v>99</v>
      </c>
      <c r="U127" t="s" s="4">
        <v>100</v>
      </c>
      <c r="V127" t="s" s="4">
        <v>241</v>
      </c>
      <c r="W127" t="s" s="4">
        <v>114</v>
      </c>
      <c r="X127" t="s" s="4">
        <v>102</v>
      </c>
      <c r="Y127" t="s" s="4">
        <v>103</v>
      </c>
      <c r="Z127" t="s" s="4">
        <v>104</v>
      </c>
      <c r="AA127" t="s" s="4">
        <v>105</v>
      </c>
      <c r="AB127" t="s" s="4">
        <v>104</v>
      </c>
      <c r="AC127" t="s" s="4">
        <v>515</v>
      </c>
      <c r="AD127" t="s" s="4">
        <v>515</v>
      </c>
      <c r="AE127" t="s" s="4">
        <v>515</v>
      </c>
      <c r="AF127" t="s" s="4">
        <v>88</v>
      </c>
      <c r="AG127" t="s" s="4">
        <v>107</v>
      </c>
      <c r="AH127" t="s" s="4">
        <v>108</v>
      </c>
      <c r="AI127" t="s" s="4">
        <v>109</v>
      </c>
    </row>
    <row r="128" ht="45.0" customHeight="true">
      <c r="A128" t="s" s="4">
        <v>516</v>
      </c>
      <c r="B128" t="s" s="4">
        <v>84</v>
      </c>
      <c r="C128" t="s" s="4">
        <v>85</v>
      </c>
      <c r="D128" t="s" s="4">
        <v>86</v>
      </c>
      <c r="E128" t="s" s="4">
        <v>87</v>
      </c>
      <c r="F128" t="s" s="4">
        <v>88</v>
      </c>
      <c r="G128" t="s" s="4">
        <v>89</v>
      </c>
      <c r="H128" t="s" s="4">
        <v>90</v>
      </c>
      <c r="I128" t="s" s="4">
        <v>164</v>
      </c>
      <c r="J128" t="s" s="4">
        <v>165</v>
      </c>
      <c r="K128" t="s" s="4">
        <v>93</v>
      </c>
      <c r="L128" t="s" s="4">
        <v>467</v>
      </c>
      <c r="M128" t="s" s="4">
        <v>84</v>
      </c>
      <c r="N128" t="s" s="4">
        <v>467</v>
      </c>
      <c r="O128" t="s" s="4">
        <v>95</v>
      </c>
      <c r="P128" t="s" s="4">
        <v>95</v>
      </c>
      <c r="Q128" t="s" s="4">
        <v>517</v>
      </c>
      <c r="R128" t="s" s="4">
        <v>97</v>
      </c>
      <c r="S128" t="s" s="4">
        <v>98</v>
      </c>
      <c r="T128" t="s" s="4">
        <v>99</v>
      </c>
      <c r="U128" t="s" s="4">
        <v>100</v>
      </c>
      <c r="V128" t="s" s="4">
        <v>241</v>
      </c>
      <c r="W128" t="s" s="4">
        <v>114</v>
      </c>
      <c r="X128" t="s" s="4">
        <v>102</v>
      </c>
      <c r="Y128" t="s" s="4">
        <v>103</v>
      </c>
      <c r="Z128" t="s" s="4">
        <v>104</v>
      </c>
      <c r="AA128" t="s" s="4">
        <v>105</v>
      </c>
      <c r="AB128" t="s" s="4">
        <v>104</v>
      </c>
      <c r="AC128" t="s" s="4">
        <v>518</v>
      </c>
      <c r="AD128" t="s" s="4">
        <v>518</v>
      </c>
      <c r="AE128" t="s" s="4">
        <v>518</v>
      </c>
      <c r="AF128" t="s" s="4">
        <v>88</v>
      </c>
      <c r="AG128" t="s" s="4">
        <v>107</v>
      </c>
      <c r="AH128" t="s" s="4">
        <v>108</v>
      </c>
      <c r="AI128" t="s" s="4">
        <v>109</v>
      </c>
    </row>
    <row r="129" ht="45.0" customHeight="true">
      <c r="A129" t="s" s="4">
        <v>519</v>
      </c>
      <c r="B129" t="s" s="4">
        <v>84</v>
      </c>
      <c r="C129" t="s" s="4">
        <v>85</v>
      </c>
      <c r="D129" t="s" s="4">
        <v>86</v>
      </c>
      <c r="E129" t="s" s="4">
        <v>87</v>
      </c>
      <c r="F129" t="s" s="4">
        <v>88</v>
      </c>
      <c r="G129" t="s" s="4">
        <v>89</v>
      </c>
      <c r="H129" t="s" s="4">
        <v>90</v>
      </c>
      <c r="I129" t="s" s="4">
        <v>164</v>
      </c>
      <c r="J129" t="s" s="4">
        <v>165</v>
      </c>
      <c r="K129" t="s" s="4">
        <v>93</v>
      </c>
      <c r="L129" t="s" s="4">
        <v>467</v>
      </c>
      <c r="M129" t="s" s="4">
        <v>84</v>
      </c>
      <c r="N129" t="s" s="4">
        <v>467</v>
      </c>
      <c r="O129" t="s" s="4">
        <v>95</v>
      </c>
      <c r="P129" t="s" s="4">
        <v>95</v>
      </c>
      <c r="Q129" t="s" s="4">
        <v>517</v>
      </c>
      <c r="R129" t="s" s="4">
        <v>97</v>
      </c>
      <c r="S129" t="s" s="4">
        <v>98</v>
      </c>
      <c r="T129" t="s" s="4">
        <v>99</v>
      </c>
      <c r="U129" t="s" s="4">
        <v>100</v>
      </c>
      <c r="V129" t="s" s="4">
        <v>241</v>
      </c>
      <c r="W129" t="s" s="4">
        <v>114</v>
      </c>
      <c r="X129" t="s" s="4">
        <v>102</v>
      </c>
      <c r="Y129" t="s" s="4">
        <v>103</v>
      </c>
      <c r="Z129" t="s" s="4">
        <v>104</v>
      </c>
      <c r="AA129" t="s" s="4">
        <v>105</v>
      </c>
      <c r="AB129" t="s" s="4">
        <v>104</v>
      </c>
      <c r="AC129" t="s" s="4">
        <v>520</v>
      </c>
      <c r="AD129" t="s" s="4">
        <v>520</v>
      </c>
      <c r="AE129" t="s" s="4">
        <v>520</v>
      </c>
      <c r="AF129" t="s" s="4">
        <v>88</v>
      </c>
      <c r="AG129" t="s" s="4">
        <v>107</v>
      </c>
      <c r="AH129" t="s" s="4">
        <v>108</v>
      </c>
      <c r="AI129" t="s" s="4">
        <v>109</v>
      </c>
    </row>
    <row r="130" ht="45.0" customHeight="true">
      <c r="A130" t="s" s="4">
        <v>521</v>
      </c>
      <c r="B130" t="s" s="4">
        <v>84</v>
      </c>
      <c r="C130" t="s" s="4">
        <v>85</v>
      </c>
      <c r="D130" t="s" s="4">
        <v>86</v>
      </c>
      <c r="E130" t="s" s="4">
        <v>87</v>
      </c>
      <c r="F130" t="s" s="4">
        <v>88</v>
      </c>
      <c r="G130" t="s" s="4">
        <v>89</v>
      </c>
      <c r="H130" t="s" s="4">
        <v>90</v>
      </c>
      <c r="I130" t="s" s="4">
        <v>164</v>
      </c>
      <c r="J130" t="s" s="4">
        <v>165</v>
      </c>
      <c r="K130" t="s" s="4">
        <v>93</v>
      </c>
      <c r="L130" t="s" s="4">
        <v>467</v>
      </c>
      <c r="M130" t="s" s="4">
        <v>84</v>
      </c>
      <c r="N130" t="s" s="4">
        <v>467</v>
      </c>
      <c r="O130" t="s" s="4">
        <v>95</v>
      </c>
      <c r="P130" t="s" s="4">
        <v>95</v>
      </c>
      <c r="Q130" t="s" s="4">
        <v>522</v>
      </c>
      <c r="R130" t="s" s="4">
        <v>97</v>
      </c>
      <c r="S130" t="s" s="4">
        <v>98</v>
      </c>
      <c r="T130" t="s" s="4">
        <v>99</v>
      </c>
      <c r="U130" t="s" s="4">
        <v>100</v>
      </c>
      <c r="V130" t="s" s="4">
        <v>241</v>
      </c>
      <c r="W130" t="s" s="4">
        <v>114</v>
      </c>
      <c r="X130" t="s" s="4">
        <v>102</v>
      </c>
      <c r="Y130" t="s" s="4">
        <v>103</v>
      </c>
      <c r="Z130" t="s" s="4">
        <v>104</v>
      </c>
      <c r="AA130" t="s" s="4">
        <v>105</v>
      </c>
      <c r="AB130" t="s" s="4">
        <v>104</v>
      </c>
      <c r="AC130" t="s" s="4">
        <v>523</v>
      </c>
      <c r="AD130" t="s" s="4">
        <v>523</v>
      </c>
      <c r="AE130" t="s" s="4">
        <v>523</v>
      </c>
      <c r="AF130" t="s" s="4">
        <v>88</v>
      </c>
      <c r="AG130" t="s" s="4">
        <v>107</v>
      </c>
      <c r="AH130" t="s" s="4">
        <v>108</v>
      </c>
      <c r="AI130" t="s" s="4">
        <v>109</v>
      </c>
    </row>
    <row r="131" ht="45.0" customHeight="true">
      <c r="A131" t="s" s="4">
        <v>524</v>
      </c>
      <c r="B131" t="s" s="4">
        <v>84</v>
      </c>
      <c r="C131" t="s" s="4">
        <v>85</v>
      </c>
      <c r="D131" t="s" s="4">
        <v>86</v>
      </c>
      <c r="E131" t="s" s="4">
        <v>87</v>
      </c>
      <c r="F131" t="s" s="4">
        <v>88</v>
      </c>
      <c r="G131" t="s" s="4">
        <v>89</v>
      </c>
      <c r="H131" t="s" s="4">
        <v>90</v>
      </c>
      <c r="I131" t="s" s="4">
        <v>164</v>
      </c>
      <c r="J131" t="s" s="4">
        <v>165</v>
      </c>
      <c r="K131" t="s" s="4">
        <v>93</v>
      </c>
      <c r="L131" t="s" s="4">
        <v>467</v>
      </c>
      <c r="M131" t="s" s="4">
        <v>84</v>
      </c>
      <c r="N131" t="s" s="4">
        <v>467</v>
      </c>
      <c r="O131" t="s" s="4">
        <v>95</v>
      </c>
      <c r="P131" t="s" s="4">
        <v>95</v>
      </c>
      <c r="Q131" t="s" s="4">
        <v>206</v>
      </c>
      <c r="R131" t="s" s="4">
        <v>97</v>
      </c>
      <c r="S131" t="s" s="4">
        <v>98</v>
      </c>
      <c r="T131" t="s" s="4">
        <v>99</v>
      </c>
      <c r="U131" t="s" s="4">
        <v>100</v>
      </c>
      <c r="V131" t="s" s="4">
        <v>241</v>
      </c>
      <c r="W131" t="s" s="4">
        <v>114</v>
      </c>
      <c r="X131" t="s" s="4">
        <v>102</v>
      </c>
      <c r="Y131" t="s" s="4">
        <v>103</v>
      </c>
      <c r="Z131" t="s" s="4">
        <v>104</v>
      </c>
      <c r="AA131" t="s" s="4">
        <v>105</v>
      </c>
      <c r="AB131" t="s" s="4">
        <v>104</v>
      </c>
      <c r="AC131" t="s" s="4">
        <v>525</v>
      </c>
      <c r="AD131" t="s" s="4">
        <v>525</v>
      </c>
      <c r="AE131" t="s" s="4">
        <v>525</v>
      </c>
      <c r="AF131" t="s" s="4">
        <v>88</v>
      </c>
      <c r="AG131" t="s" s="4">
        <v>107</v>
      </c>
      <c r="AH131" t="s" s="4">
        <v>108</v>
      </c>
      <c r="AI131" t="s" s="4">
        <v>109</v>
      </c>
    </row>
    <row r="132" ht="45.0" customHeight="true">
      <c r="A132" t="s" s="4">
        <v>526</v>
      </c>
      <c r="B132" t="s" s="4">
        <v>84</v>
      </c>
      <c r="C132" t="s" s="4">
        <v>85</v>
      </c>
      <c r="D132" t="s" s="4">
        <v>86</v>
      </c>
      <c r="E132" t="s" s="4">
        <v>87</v>
      </c>
      <c r="F132" t="s" s="4">
        <v>88</v>
      </c>
      <c r="G132" t="s" s="4">
        <v>89</v>
      </c>
      <c r="H132" t="s" s="4">
        <v>90</v>
      </c>
      <c r="I132" t="s" s="4">
        <v>164</v>
      </c>
      <c r="J132" t="s" s="4">
        <v>165</v>
      </c>
      <c r="K132" t="s" s="4">
        <v>93</v>
      </c>
      <c r="L132" t="s" s="4">
        <v>467</v>
      </c>
      <c r="M132" t="s" s="4">
        <v>84</v>
      </c>
      <c r="N132" t="s" s="4">
        <v>467</v>
      </c>
      <c r="O132" t="s" s="4">
        <v>95</v>
      </c>
      <c r="P132" t="s" s="4">
        <v>95</v>
      </c>
      <c r="Q132" t="s" s="4">
        <v>206</v>
      </c>
      <c r="R132" t="s" s="4">
        <v>97</v>
      </c>
      <c r="S132" t="s" s="4">
        <v>98</v>
      </c>
      <c r="T132" t="s" s="4">
        <v>99</v>
      </c>
      <c r="U132" t="s" s="4">
        <v>100</v>
      </c>
      <c r="V132" t="s" s="4">
        <v>241</v>
      </c>
      <c r="W132" t="s" s="4">
        <v>114</v>
      </c>
      <c r="X132" t="s" s="4">
        <v>102</v>
      </c>
      <c r="Y132" t="s" s="4">
        <v>103</v>
      </c>
      <c r="Z132" t="s" s="4">
        <v>104</v>
      </c>
      <c r="AA132" t="s" s="4">
        <v>105</v>
      </c>
      <c r="AB132" t="s" s="4">
        <v>104</v>
      </c>
      <c r="AC132" t="s" s="4">
        <v>527</v>
      </c>
      <c r="AD132" t="s" s="4">
        <v>527</v>
      </c>
      <c r="AE132" t="s" s="4">
        <v>527</v>
      </c>
      <c r="AF132" t="s" s="4">
        <v>88</v>
      </c>
      <c r="AG132" t="s" s="4">
        <v>107</v>
      </c>
      <c r="AH132" t="s" s="4">
        <v>108</v>
      </c>
      <c r="AI132" t="s" s="4">
        <v>109</v>
      </c>
    </row>
    <row r="133" ht="45.0" customHeight="true">
      <c r="A133" t="s" s="4">
        <v>528</v>
      </c>
      <c r="B133" t="s" s="4">
        <v>84</v>
      </c>
      <c r="C133" t="s" s="4">
        <v>85</v>
      </c>
      <c r="D133" t="s" s="4">
        <v>86</v>
      </c>
      <c r="E133" t="s" s="4">
        <v>87</v>
      </c>
      <c r="F133" t="s" s="4">
        <v>88</v>
      </c>
      <c r="G133" t="s" s="4">
        <v>89</v>
      </c>
      <c r="H133" t="s" s="4">
        <v>90</v>
      </c>
      <c r="I133" t="s" s="4">
        <v>164</v>
      </c>
      <c r="J133" t="s" s="4">
        <v>165</v>
      </c>
      <c r="K133" t="s" s="4">
        <v>93</v>
      </c>
      <c r="L133" t="s" s="4">
        <v>467</v>
      </c>
      <c r="M133" t="s" s="4">
        <v>84</v>
      </c>
      <c r="N133" t="s" s="4">
        <v>467</v>
      </c>
      <c r="O133" t="s" s="4">
        <v>95</v>
      </c>
      <c r="P133" t="s" s="4">
        <v>95</v>
      </c>
      <c r="Q133" t="s" s="4">
        <v>206</v>
      </c>
      <c r="R133" t="s" s="4">
        <v>97</v>
      </c>
      <c r="S133" t="s" s="4">
        <v>98</v>
      </c>
      <c r="T133" t="s" s="4">
        <v>99</v>
      </c>
      <c r="U133" t="s" s="4">
        <v>100</v>
      </c>
      <c r="V133" t="s" s="4">
        <v>241</v>
      </c>
      <c r="W133" t="s" s="4">
        <v>114</v>
      </c>
      <c r="X133" t="s" s="4">
        <v>102</v>
      </c>
      <c r="Y133" t="s" s="4">
        <v>103</v>
      </c>
      <c r="Z133" t="s" s="4">
        <v>104</v>
      </c>
      <c r="AA133" t="s" s="4">
        <v>105</v>
      </c>
      <c r="AB133" t="s" s="4">
        <v>104</v>
      </c>
      <c r="AC133" t="s" s="4">
        <v>529</v>
      </c>
      <c r="AD133" t="s" s="4">
        <v>529</v>
      </c>
      <c r="AE133" t="s" s="4">
        <v>529</v>
      </c>
      <c r="AF133" t="s" s="4">
        <v>88</v>
      </c>
      <c r="AG133" t="s" s="4">
        <v>107</v>
      </c>
      <c r="AH133" t="s" s="4">
        <v>108</v>
      </c>
      <c r="AI133" t="s" s="4">
        <v>109</v>
      </c>
    </row>
    <row r="134" ht="45.0" customHeight="true">
      <c r="A134" t="s" s="4">
        <v>530</v>
      </c>
      <c r="B134" t="s" s="4">
        <v>84</v>
      </c>
      <c r="C134" t="s" s="4">
        <v>85</v>
      </c>
      <c r="D134" t="s" s="4">
        <v>86</v>
      </c>
      <c r="E134" t="s" s="4">
        <v>87</v>
      </c>
      <c r="F134" t="s" s="4">
        <v>88</v>
      </c>
      <c r="G134" t="s" s="4">
        <v>89</v>
      </c>
      <c r="H134" t="s" s="4">
        <v>90</v>
      </c>
      <c r="I134" t="s" s="4">
        <v>164</v>
      </c>
      <c r="J134" t="s" s="4">
        <v>165</v>
      </c>
      <c r="K134" t="s" s="4">
        <v>93</v>
      </c>
      <c r="L134" t="s" s="4">
        <v>467</v>
      </c>
      <c r="M134" t="s" s="4">
        <v>84</v>
      </c>
      <c r="N134" t="s" s="4">
        <v>467</v>
      </c>
      <c r="O134" t="s" s="4">
        <v>95</v>
      </c>
      <c r="P134" t="s" s="4">
        <v>95</v>
      </c>
      <c r="Q134" t="s" s="4">
        <v>215</v>
      </c>
      <c r="R134" t="s" s="4">
        <v>97</v>
      </c>
      <c r="S134" t="s" s="4">
        <v>98</v>
      </c>
      <c r="T134" t="s" s="4">
        <v>99</v>
      </c>
      <c r="U134" t="s" s="4">
        <v>100</v>
      </c>
      <c r="V134" t="s" s="4">
        <v>241</v>
      </c>
      <c r="W134" t="s" s="4">
        <v>114</v>
      </c>
      <c r="X134" t="s" s="4">
        <v>102</v>
      </c>
      <c r="Y134" t="s" s="4">
        <v>103</v>
      </c>
      <c r="Z134" t="s" s="4">
        <v>104</v>
      </c>
      <c r="AA134" t="s" s="4">
        <v>105</v>
      </c>
      <c r="AB134" t="s" s="4">
        <v>104</v>
      </c>
      <c r="AC134" t="s" s="4">
        <v>531</v>
      </c>
      <c r="AD134" t="s" s="4">
        <v>531</v>
      </c>
      <c r="AE134" t="s" s="4">
        <v>531</v>
      </c>
      <c r="AF134" t="s" s="4">
        <v>88</v>
      </c>
      <c r="AG134" t="s" s="4">
        <v>107</v>
      </c>
      <c r="AH134" t="s" s="4">
        <v>108</v>
      </c>
      <c r="AI134" t="s" s="4">
        <v>109</v>
      </c>
    </row>
    <row r="135" ht="45.0" customHeight="true">
      <c r="A135" t="s" s="4">
        <v>532</v>
      </c>
      <c r="B135" t="s" s="4">
        <v>84</v>
      </c>
      <c r="C135" t="s" s="4">
        <v>85</v>
      </c>
      <c r="D135" t="s" s="4">
        <v>86</v>
      </c>
      <c r="E135" t="s" s="4">
        <v>87</v>
      </c>
      <c r="F135" t="s" s="4">
        <v>88</v>
      </c>
      <c r="G135" t="s" s="4">
        <v>89</v>
      </c>
      <c r="H135" t="s" s="4">
        <v>90</v>
      </c>
      <c r="I135" t="s" s="4">
        <v>164</v>
      </c>
      <c r="J135" t="s" s="4">
        <v>165</v>
      </c>
      <c r="K135" t="s" s="4">
        <v>93</v>
      </c>
      <c r="L135" t="s" s="4">
        <v>467</v>
      </c>
      <c r="M135" t="s" s="4">
        <v>84</v>
      </c>
      <c r="N135" t="s" s="4">
        <v>467</v>
      </c>
      <c r="O135" t="s" s="4">
        <v>95</v>
      </c>
      <c r="P135" t="s" s="4">
        <v>95</v>
      </c>
      <c r="Q135" t="s" s="4">
        <v>215</v>
      </c>
      <c r="R135" t="s" s="4">
        <v>97</v>
      </c>
      <c r="S135" t="s" s="4">
        <v>98</v>
      </c>
      <c r="T135" t="s" s="4">
        <v>99</v>
      </c>
      <c r="U135" t="s" s="4">
        <v>100</v>
      </c>
      <c r="V135" t="s" s="4">
        <v>241</v>
      </c>
      <c r="W135" t="s" s="4">
        <v>114</v>
      </c>
      <c r="X135" t="s" s="4">
        <v>102</v>
      </c>
      <c r="Y135" t="s" s="4">
        <v>103</v>
      </c>
      <c r="Z135" t="s" s="4">
        <v>104</v>
      </c>
      <c r="AA135" t="s" s="4">
        <v>105</v>
      </c>
      <c r="AB135" t="s" s="4">
        <v>104</v>
      </c>
      <c r="AC135" t="s" s="4">
        <v>533</v>
      </c>
      <c r="AD135" t="s" s="4">
        <v>533</v>
      </c>
      <c r="AE135" t="s" s="4">
        <v>533</v>
      </c>
      <c r="AF135" t="s" s="4">
        <v>88</v>
      </c>
      <c r="AG135" t="s" s="4">
        <v>107</v>
      </c>
      <c r="AH135" t="s" s="4">
        <v>108</v>
      </c>
      <c r="AI135" t="s" s="4">
        <v>109</v>
      </c>
    </row>
    <row r="136" ht="45.0" customHeight="true">
      <c r="A136" t="s" s="4">
        <v>534</v>
      </c>
      <c r="B136" t="s" s="4">
        <v>84</v>
      </c>
      <c r="C136" t="s" s="4">
        <v>85</v>
      </c>
      <c r="D136" t="s" s="4">
        <v>86</v>
      </c>
      <c r="E136" t="s" s="4">
        <v>87</v>
      </c>
      <c r="F136" t="s" s="4">
        <v>88</v>
      </c>
      <c r="G136" t="s" s="4">
        <v>89</v>
      </c>
      <c r="H136" t="s" s="4">
        <v>90</v>
      </c>
      <c r="I136" t="s" s="4">
        <v>164</v>
      </c>
      <c r="J136" t="s" s="4">
        <v>165</v>
      </c>
      <c r="K136" t="s" s="4">
        <v>93</v>
      </c>
      <c r="L136" t="s" s="4">
        <v>467</v>
      </c>
      <c r="M136" t="s" s="4">
        <v>84</v>
      </c>
      <c r="N136" t="s" s="4">
        <v>467</v>
      </c>
      <c r="O136" t="s" s="4">
        <v>95</v>
      </c>
      <c r="P136" t="s" s="4">
        <v>95</v>
      </c>
      <c r="Q136" t="s" s="4">
        <v>206</v>
      </c>
      <c r="R136" t="s" s="4">
        <v>97</v>
      </c>
      <c r="S136" t="s" s="4">
        <v>98</v>
      </c>
      <c r="T136" t="s" s="4">
        <v>99</v>
      </c>
      <c r="U136" t="s" s="4">
        <v>100</v>
      </c>
      <c r="V136" t="s" s="4">
        <v>241</v>
      </c>
      <c r="W136" t="s" s="4">
        <v>114</v>
      </c>
      <c r="X136" t="s" s="4">
        <v>102</v>
      </c>
      <c r="Y136" t="s" s="4">
        <v>103</v>
      </c>
      <c r="Z136" t="s" s="4">
        <v>104</v>
      </c>
      <c r="AA136" t="s" s="4">
        <v>105</v>
      </c>
      <c r="AB136" t="s" s="4">
        <v>104</v>
      </c>
      <c r="AC136" t="s" s="4">
        <v>535</v>
      </c>
      <c r="AD136" t="s" s="4">
        <v>535</v>
      </c>
      <c r="AE136" t="s" s="4">
        <v>535</v>
      </c>
      <c r="AF136" t="s" s="4">
        <v>88</v>
      </c>
      <c r="AG136" t="s" s="4">
        <v>107</v>
      </c>
      <c r="AH136" t="s" s="4">
        <v>108</v>
      </c>
      <c r="AI136" t="s" s="4">
        <v>109</v>
      </c>
    </row>
    <row r="137" ht="45.0" customHeight="true">
      <c r="A137" t="s" s="4">
        <v>536</v>
      </c>
      <c r="B137" t="s" s="4">
        <v>84</v>
      </c>
      <c r="C137" t="s" s="4">
        <v>85</v>
      </c>
      <c r="D137" t="s" s="4">
        <v>86</v>
      </c>
      <c r="E137" t="s" s="4">
        <v>87</v>
      </c>
      <c r="F137" t="s" s="4">
        <v>88</v>
      </c>
      <c r="G137" t="s" s="4">
        <v>89</v>
      </c>
      <c r="H137" t="s" s="4">
        <v>90</v>
      </c>
      <c r="I137" t="s" s="4">
        <v>164</v>
      </c>
      <c r="J137" t="s" s="4">
        <v>165</v>
      </c>
      <c r="K137" t="s" s="4">
        <v>93</v>
      </c>
      <c r="L137" t="s" s="4">
        <v>467</v>
      </c>
      <c r="M137" t="s" s="4">
        <v>84</v>
      </c>
      <c r="N137" t="s" s="4">
        <v>467</v>
      </c>
      <c r="O137" t="s" s="4">
        <v>95</v>
      </c>
      <c r="P137" t="s" s="4">
        <v>95</v>
      </c>
      <c r="Q137" t="s" s="4">
        <v>496</v>
      </c>
      <c r="R137" t="s" s="4">
        <v>97</v>
      </c>
      <c r="S137" t="s" s="4">
        <v>98</v>
      </c>
      <c r="T137" t="s" s="4">
        <v>99</v>
      </c>
      <c r="U137" t="s" s="4">
        <v>100</v>
      </c>
      <c r="V137" t="s" s="4">
        <v>241</v>
      </c>
      <c r="W137" t="s" s="4">
        <v>114</v>
      </c>
      <c r="X137" t="s" s="4">
        <v>102</v>
      </c>
      <c r="Y137" t="s" s="4">
        <v>103</v>
      </c>
      <c r="Z137" t="s" s="4">
        <v>104</v>
      </c>
      <c r="AA137" t="s" s="4">
        <v>105</v>
      </c>
      <c r="AB137" t="s" s="4">
        <v>104</v>
      </c>
      <c r="AC137" t="s" s="4">
        <v>537</v>
      </c>
      <c r="AD137" t="s" s="4">
        <v>537</v>
      </c>
      <c r="AE137" t="s" s="4">
        <v>537</v>
      </c>
      <c r="AF137" t="s" s="4">
        <v>88</v>
      </c>
      <c r="AG137" t="s" s="4">
        <v>107</v>
      </c>
      <c r="AH137" t="s" s="4">
        <v>108</v>
      </c>
      <c r="AI137" t="s" s="4">
        <v>109</v>
      </c>
    </row>
    <row r="138" ht="45.0" customHeight="true">
      <c r="A138" t="s" s="4">
        <v>538</v>
      </c>
      <c r="B138" t="s" s="4">
        <v>84</v>
      </c>
      <c r="C138" t="s" s="4">
        <v>85</v>
      </c>
      <c r="D138" t="s" s="4">
        <v>86</v>
      </c>
      <c r="E138" t="s" s="4">
        <v>87</v>
      </c>
      <c r="F138" t="s" s="4">
        <v>88</v>
      </c>
      <c r="G138" t="s" s="4">
        <v>89</v>
      </c>
      <c r="H138" t="s" s="4">
        <v>90</v>
      </c>
      <c r="I138" t="s" s="4">
        <v>164</v>
      </c>
      <c r="J138" t="s" s="4">
        <v>165</v>
      </c>
      <c r="K138" t="s" s="4">
        <v>93</v>
      </c>
      <c r="L138" t="s" s="4">
        <v>467</v>
      </c>
      <c r="M138" t="s" s="4">
        <v>84</v>
      </c>
      <c r="N138" t="s" s="4">
        <v>467</v>
      </c>
      <c r="O138" t="s" s="4">
        <v>95</v>
      </c>
      <c r="P138" t="s" s="4">
        <v>95</v>
      </c>
      <c r="Q138" t="s" s="4">
        <v>206</v>
      </c>
      <c r="R138" t="s" s="4">
        <v>97</v>
      </c>
      <c r="S138" t="s" s="4">
        <v>98</v>
      </c>
      <c r="T138" t="s" s="4">
        <v>99</v>
      </c>
      <c r="U138" t="s" s="4">
        <v>100</v>
      </c>
      <c r="V138" t="s" s="4">
        <v>241</v>
      </c>
      <c r="W138" t="s" s="4">
        <v>114</v>
      </c>
      <c r="X138" t="s" s="4">
        <v>102</v>
      </c>
      <c r="Y138" t="s" s="4">
        <v>103</v>
      </c>
      <c r="Z138" t="s" s="4">
        <v>104</v>
      </c>
      <c r="AA138" t="s" s="4">
        <v>105</v>
      </c>
      <c r="AB138" t="s" s="4">
        <v>104</v>
      </c>
      <c r="AC138" t="s" s="4">
        <v>539</v>
      </c>
      <c r="AD138" t="s" s="4">
        <v>539</v>
      </c>
      <c r="AE138" t="s" s="4">
        <v>539</v>
      </c>
      <c r="AF138" t="s" s="4">
        <v>88</v>
      </c>
      <c r="AG138" t="s" s="4">
        <v>107</v>
      </c>
      <c r="AH138" t="s" s="4">
        <v>108</v>
      </c>
      <c r="AI138" t="s" s="4">
        <v>109</v>
      </c>
    </row>
    <row r="139" ht="45.0" customHeight="true">
      <c r="A139" t="s" s="4">
        <v>540</v>
      </c>
      <c r="B139" t="s" s="4">
        <v>84</v>
      </c>
      <c r="C139" t="s" s="4">
        <v>85</v>
      </c>
      <c r="D139" t="s" s="4">
        <v>86</v>
      </c>
      <c r="E139" t="s" s="4">
        <v>87</v>
      </c>
      <c r="F139" t="s" s="4">
        <v>88</v>
      </c>
      <c r="G139" t="s" s="4">
        <v>89</v>
      </c>
      <c r="H139" t="s" s="4">
        <v>90</v>
      </c>
      <c r="I139" t="s" s="4">
        <v>164</v>
      </c>
      <c r="J139" t="s" s="4">
        <v>165</v>
      </c>
      <c r="K139" t="s" s="4">
        <v>93</v>
      </c>
      <c r="L139" t="s" s="4">
        <v>467</v>
      </c>
      <c r="M139" t="s" s="4">
        <v>84</v>
      </c>
      <c r="N139" t="s" s="4">
        <v>467</v>
      </c>
      <c r="O139" t="s" s="4">
        <v>95</v>
      </c>
      <c r="P139" t="s" s="4">
        <v>95</v>
      </c>
      <c r="Q139" t="s" s="4">
        <v>206</v>
      </c>
      <c r="R139" t="s" s="4">
        <v>97</v>
      </c>
      <c r="S139" t="s" s="4">
        <v>98</v>
      </c>
      <c r="T139" t="s" s="4">
        <v>99</v>
      </c>
      <c r="U139" t="s" s="4">
        <v>100</v>
      </c>
      <c r="V139" t="s" s="4">
        <v>241</v>
      </c>
      <c r="W139" t="s" s="4">
        <v>114</v>
      </c>
      <c r="X139" t="s" s="4">
        <v>102</v>
      </c>
      <c r="Y139" t="s" s="4">
        <v>103</v>
      </c>
      <c r="Z139" t="s" s="4">
        <v>104</v>
      </c>
      <c r="AA139" t="s" s="4">
        <v>105</v>
      </c>
      <c r="AB139" t="s" s="4">
        <v>104</v>
      </c>
      <c r="AC139" t="s" s="4">
        <v>541</v>
      </c>
      <c r="AD139" t="s" s="4">
        <v>541</v>
      </c>
      <c r="AE139" t="s" s="4">
        <v>541</v>
      </c>
      <c r="AF139" t="s" s="4">
        <v>88</v>
      </c>
      <c r="AG139" t="s" s="4">
        <v>107</v>
      </c>
      <c r="AH139" t="s" s="4">
        <v>108</v>
      </c>
      <c r="AI139" t="s" s="4">
        <v>109</v>
      </c>
    </row>
    <row r="140" ht="45.0" customHeight="true">
      <c r="A140" t="s" s="4">
        <v>542</v>
      </c>
      <c r="B140" t="s" s="4">
        <v>84</v>
      </c>
      <c r="C140" t="s" s="4">
        <v>85</v>
      </c>
      <c r="D140" t="s" s="4">
        <v>86</v>
      </c>
      <c r="E140" t="s" s="4">
        <v>87</v>
      </c>
      <c r="F140" t="s" s="4">
        <v>88</v>
      </c>
      <c r="G140" t="s" s="4">
        <v>89</v>
      </c>
      <c r="H140" t="s" s="4">
        <v>90</v>
      </c>
      <c r="I140" t="s" s="4">
        <v>164</v>
      </c>
      <c r="J140" t="s" s="4">
        <v>165</v>
      </c>
      <c r="K140" t="s" s="4">
        <v>93</v>
      </c>
      <c r="L140" t="s" s="4">
        <v>467</v>
      </c>
      <c r="M140" t="s" s="4">
        <v>84</v>
      </c>
      <c r="N140" t="s" s="4">
        <v>467</v>
      </c>
      <c r="O140" t="s" s="4">
        <v>95</v>
      </c>
      <c r="P140" t="s" s="4">
        <v>95</v>
      </c>
      <c r="Q140" t="s" s="4">
        <v>543</v>
      </c>
      <c r="R140" t="s" s="4">
        <v>97</v>
      </c>
      <c r="S140" t="s" s="4">
        <v>98</v>
      </c>
      <c r="T140" t="s" s="4">
        <v>99</v>
      </c>
      <c r="U140" t="s" s="4">
        <v>100</v>
      </c>
      <c r="V140" t="s" s="4">
        <v>241</v>
      </c>
      <c r="W140" t="s" s="4">
        <v>114</v>
      </c>
      <c r="X140" t="s" s="4">
        <v>102</v>
      </c>
      <c r="Y140" t="s" s="4">
        <v>103</v>
      </c>
      <c r="Z140" t="s" s="4">
        <v>104</v>
      </c>
      <c r="AA140" t="s" s="4">
        <v>105</v>
      </c>
      <c r="AB140" t="s" s="4">
        <v>104</v>
      </c>
      <c r="AC140" t="s" s="4">
        <v>544</v>
      </c>
      <c r="AD140" t="s" s="4">
        <v>544</v>
      </c>
      <c r="AE140" t="s" s="4">
        <v>544</v>
      </c>
      <c r="AF140" t="s" s="4">
        <v>88</v>
      </c>
      <c r="AG140" t="s" s="4">
        <v>107</v>
      </c>
      <c r="AH140" t="s" s="4">
        <v>108</v>
      </c>
      <c r="AI140" t="s" s="4">
        <v>109</v>
      </c>
    </row>
    <row r="141" ht="45.0" customHeight="true">
      <c r="A141" t="s" s="4">
        <v>545</v>
      </c>
      <c r="B141" t="s" s="4">
        <v>84</v>
      </c>
      <c r="C141" t="s" s="4">
        <v>85</v>
      </c>
      <c r="D141" t="s" s="4">
        <v>86</v>
      </c>
      <c r="E141" t="s" s="4">
        <v>87</v>
      </c>
      <c r="F141" t="s" s="4">
        <v>88</v>
      </c>
      <c r="G141" t="s" s="4">
        <v>89</v>
      </c>
      <c r="H141" t="s" s="4">
        <v>90</v>
      </c>
      <c r="I141" t="s" s="4">
        <v>164</v>
      </c>
      <c r="J141" t="s" s="4">
        <v>165</v>
      </c>
      <c r="K141" t="s" s="4">
        <v>93</v>
      </c>
      <c r="L141" t="s" s="4">
        <v>467</v>
      </c>
      <c r="M141" t="s" s="4">
        <v>84</v>
      </c>
      <c r="N141" t="s" s="4">
        <v>467</v>
      </c>
      <c r="O141" t="s" s="4">
        <v>95</v>
      </c>
      <c r="P141" t="s" s="4">
        <v>95</v>
      </c>
      <c r="Q141" t="s" s="4">
        <v>522</v>
      </c>
      <c r="R141" t="s" s="4">
        <v>97</v>
      </c>
      <c r="S141" t="s" s="4">
        <v>98</v>
      </c>
      <c r="T141" t="s" s="4">
        <v>99</v>
      </c>
      <c r="U141" t="s" s="4">
        <v>100</v>
      </c>
      <c r="V141" t="s" s="4">
        <v>241</v>
      </c>
      <c r="W141" t="s" s="4">
        <v>114</v>
      </c>
      <c r="X141" t="s" s="4">
        <v>102</v>
      </c>
      <c r="Y141" t="s" s="4">
        <v>103</v>
      </c>
      <c r="Z141" t="s" s="4">
        <v>104</v>
      </c>
      <c r="AA141" t="s" s="4">
        <v>105</v>
      </c>
      <c r="AB141" t="s" s="4">
        <v>104</v>
      </c>
      <c r="AC141" t="s" s="4">
        <v>546</v>
      </c>
      <c r="AD141" t="s" s="4">
        <v>546</v>
      </c>
      <c r="AE141" t="s" s="4">
        <v>546</v>
      </c>
      <c r="AF141" t="s" s="4">
        <v>88</v>
      </c>
      <c r="AG141" t="s" s="4">
        <v>107</v>
      </c>
      <c r="AH141" t="s" s="4">
        <v>108</v>
      </c>
      <c r="AI141" t="s" s="4">
        <v>109</v>
      </c>
    </row>
    <row r="142" ht="45.0" customHeight="true">
      <c r="A142" t="s" s="4">
        <v>547</v>
      </c>
      <c r="B142" t="s" s="4">
        <v>84</v>
      </c>
      <c r="C142" t="s" s="4">
        <v>85</v>
      </c>
      <c r="D142" t="s" s="4">
        <v>86</v>
      </c>
      <c r="E142" t="s" s="4">
        <v>87</v>
      </c>
      <c r="F142" t="s" s="4">
        <v>88</v>
      </c>
      <c r="G142" t="s" s="4">
        <v>89</v>
      </c>
      <c r="H142" t="s" s="4">
        <v>90</v>
      </c>
      <c r="I142" t="s" s="4">
        <v>164</v>
      </c>
      <c r="J142" t="s" s="4">
        <v>165</v>
      </c>
      <c r="K142" t="s" s="4">
        <v>93</v>
      </c>
      <c r="L142" t="s" s="4">
        <v>467</v>
      </c>
      <c r="M142" t="s" s="4">
        <v>84</v>
      </c>
      <c r="N142" t="s" s="4">
        <v>467</v>
      </c>
      <c r="O142" t="s" s="4">
        <v>95</v>
      </c>
      <c r="P142" t="s" s="4">
        <v>95</v>
      </c>
      <c r="Q142" t="s" s="4">
        <v>206</v>
      </c>
      <c r="R142" t="s" s="4">
        <v>97</v>
      </c>
      <c r="S142" t="s" s="4">
        <v>98</v>
      </c>
      <c r="T142" t="s" s="4">
        <v>99</v>
      </c>
      <c r="U142" t="s" s="4">
        <v>100</v>
      </c>
      <c r="V142" t="s" s="4">
        <v>241</v>
      </c>
      <c r="W142" t="s" s="4">
        <v>114</v>
      </c>
      <c r="X142" t="s" s="4">
        <v>102</v>
      </c>
      <c r="Y142" t="s" s="4">
        <v>103</v>
      </c>
      <c r="Z142" t="s" s="4">
        <v>104</v>
      </c>
      <c r="AA142" t="s" s="4">
        <v>105</v>
      </c>
      <c r="AB142" t="s" s="4">
        <v>104</v>
      </c>
      <c r="AC142" t="s" s="4">
        <v>548</v>
      </c>
      <c r="AD142" t="s" s="4">
        <v>548</v>
      </c>
      <c r="AE142" t="s" s="4">
        <v>548</v>
      </c>
      <c r="AF142" t="s" s="4">
        <v>88</v>
      </c>
      <c r="AG142" t="s" s="4">
        <v>107</v>
      </c>
      <c r="AH142" t="s" s="4">
        <v>108</v>
      </c>
      <c r="AI142" t="s" s="4">
        <v>109</v>
      </c>
    </row>
    <row r="143" ht="45.0" customHeight="true">
      <c r="A143" t="s" s="4">
        <v>549</v>
      </c>
      <c r="B143" t="s" s="4">
        <v>84</v>
      </c>
      <c r="C143" t="s" s="4">
        <v>85</v>
      </c>
      <c r="D143" t="s" s="4">
        <v>86</v>
      </c>
      <c r="E143" t="s" s="4">
        <v>87</v>
      </c>
      <c r="F143" t="s" s="4">
        <v>88</v>
      </c>
      <c r="G143" t="s" s="4">
        <v>89</v>
      </c>
      <c r="H143" t="s" s="4">
        <v>90</v>
      </c>
      <c r="I143" t="s" s="4">
        <v>164</v>
      </c>
      <c r="J143" t="s" s="4">
        <v>165</v>
      </c>
      <c r="K143" t="s" s="4">
        <v>93</v>
      </c>
      <c r="L143" t="s" s="4">
        <v>467</v>
      </c>
      <c r="M143" t="s" s="4">
        <v>84</v>
      </c>
      <c r="N143" t="s" s="4">
        <v>467</v>
      </c>
      <c r="O143" t="s" s="4">
        <v>95</v>
      </c>
      <c r="P143" t="s" s="4">
        <v>95</v>
      </c>
      <c r="Q143" t="s" s="4">
        <v>206</v>
      </c>
      <c r="R143" t="s" s="4">
        <v>97</v>
      </c>
      <c r="S143" t="s" s="4">
        <v>98</v>
      </c>
      <c r="T143" t="s" s="4">
        <v>99</v>
      </c>
      <c r="U143" t="s" s="4">
        <v>100</v>
      </c>
      <c r="V143" t="s" s="4">
        <v>241</v>
      </c>
      <c r="W143" t="s" s="4">
        <v>114</v>
      </c>
      <c r="X143" t="s" s="4">
        <v>102</v>
      </c>
      <c r="Y143" t="s" s="4">
        <v>103</v>
      </c>
      <c r="Z143" t="s" s="4">
        <v>104</v>
      </c>
      <c r="AA143" t="s" s="4">
        <v>105</v>
      </c>
      <c r="AB143" t="s" s="4">
        <v>104</v>
      </c>
      <c r="AC143" t="s" s="4">
        <v>550</v>
      </c>
      <c r="AD143" t="s" s="4">
        <v>550</v>
      </c>
      <c r="AE143" t="s" s="4">
        <v>550</v>
      </c>
      <c r="AF143" t="s" s="4">
        <v>88</v>
      </c>
      <c r="AG143" t="s" s="4">
        <v>107</v>
      </c>
      <c r="AH143" t="s" s="4">
        <v>108</v>
      </c>
      <c r="AI143" t="s" s="4">
        <v>109</v>
      </c>
    </row>
    <row r="144" ht="45.0" customHeight="true">
      <c r="A144" t="s" s="4">
        <v>551</v>
      </c>
      <c r="B144" t="s" s="4">
        <v>84</v>
      </c>
      <c r="C144" t="s" s="4">
        <v>85</v>
      </c>
      <c r="D144" t="s" s="4">
        <v>86</v>
      </c>
      <c r="E144" t="s" s="4">
        <v>87</v>
      </c>
      <c r="F144" t="s" s="4">
        <v>88</v>
      </c>
      <c r="G144" t="s" s="4">
        <v>89</v>
      </c>
      <c r="H144" t="s" s="4">
        <v>90</v>
      </c>
      <c r="I144" t="s" s="4">
        <v>164</v>
      </c>
      <c r="J144" t="s" s="4">
        <v>165</v>
      </c>
      <c r="K144" t="s" s="4">
        <v>93</v>
      </c>
      <c r="L144" t="s" s="4">
        <v>467</v>
      </c>
      <c r="M144" t="s" s="4">
        <v>84</v>
      </c>
      <c r="N144" t="s" s="4">
        <v>467</v>
      </c>
      <c r="O144" t="s" s="4">
        <v>95</v>
      </c>
      <c r="P144" t="s" s="4">
        <v>95</v>
      </c>
      <c r="Q144" t="s" s="4">
        <v>206</v>
      </c>
      <c r="R144" t="s" s="4">
        <v>97</v>
      </c>
      <c r="S144" t="s" s="4">
        <v>98</v>
      </c>
      <c r="T144" t="s" s="4">
        <v>99</v>
      </c>
      <c r="U144" t="s" s="4">
        <v>100</v>
      </c>
      <c r="V144" t="s" s="4">
        <v>241</v>
      </c>
      <c r="W144" t="s" s="4">
        <v>114</v>
      </c>
      <c r="X144" t="s" s="4">
        <v>102</v>
      </c>
      <c r="Y144" t="s" s="4">
        <v>103</v>
      </c>
      <c r="Z144" t="s" s="4">
        <v>104</v>
      </c>
      <c r="AA144" t="s" s="4">
        <v>105</v>
      </c>
      <c r="AB144" t="s" s="4">
        <v>104</v>
      </c>
      <c r="AC144" t="s" s="4">
        <v>552</v>
      </c>
      <c r="AD144" t="s" s="4">
        <v>552</v>
      </c>
      <c r="AE144" t="s" s="4">
        <v>552</v>
      </c>
      <c r="AF144" t="s" s="4">
        <v>88</v>
      </c>
      <c r="AG144" t="s" s="4">
        <v>107</v>
      </c>
      <c r="AH144" t="s" s="4">
        <v>108</v>
      </c>
      <c r="AI144" t="s" s="4">
        <v>109</v>
      </c>
    </row>
    <row r="145" ht="45.0" customHeight="true">
      <c r="A145" t="s" s="4">
        <v>553</v>
      </c>
      <c r="B145" t="s" s="4">
        <v>84</v>
      </c>
      <c r="C145" t="s" s="4">
        <v>85</v>
      </c>
      <c r="D145" t="s" s="4">
        <v>86</v>
      </c>
      <c r="E145" t="s" s="4">
        <v>87</v>
      </c>
      <c r="F145" t="s" s="4">
        <v>88</v>
      </c>
      <c r="G145" t="s" s="4">
        <v>89</v>
      </c>
      <c r="H145" t="s" s="4">
        <v>90</v>
      </c>
      <c r="I145" t="s" s="4">
        <v>164</v>
      </c>
      <c r="J145" t="s" s="4">
        <v>165</v>
      </c>
      <c r="K145" t="s" s="4">
        <v>93</v>
      </c>
      <c r="L145" t="s" s="4">
        <v>467</v>
      </c>
      <c r="M145" t="s" s="4">
        <v>84</v>
      </c>
      <c r="N145" t="s" s="4">
        <v>467</v>
      </c>
      <c r="O145" t="s" s="4">
        <v>95</v>
      </c>
      <c r="P145" t="s" s="4">
        <v>95</v>
      </c>
      <c r="Q145" t="s" s="4">
        <v>215</v>
      </c>
      <c r="R145" t="s" s="4">
        <v>97</v>
      </c>
      <c r="S145" t="s" s="4">
        <v>98</v>
      </c>
      <c r="T145" t="s" s="4">
        <v>99</v>
      </c>
      <c r="U145" t="s" s="4">
        <v>100</v>
      </c>
      <c r="V145" t="s" s="4">
        <v>241</v>
      </c>
      <c r="W145" t="s" s="4">
        <v>114</v>
      </c>
      <c r="X145" t="s" s="4">
        <v>102</v>
      </c>
      <c r="Y145" t="s" s="4">
        <v>103</v>
      </c>
      <c r="Z145" t="s" s="4">
        <v>104</v>
      </c>
      <c r="AA145" t="s" s="4">
        <v>105</v>
      </c>
      <c r="AB145" t="s" s="4">
        <v>104</v>
      </c>
      <c r="AC145" t="s" s="4">
        <v>554</v>
      </c>
      <c r="AD145" t="s" s="4">
        <v>554</v>
      </c>
      <c r="AE145" t="s" s="4">
        <v>554</v>
      </c>
      <c r="AF145" t="s" s="4">
        <v>88</v>
      </c>
      <c r="AG145" t="s" s="4">
        <v>107</v>
      </c>
      <c r="AH145" t="s" s="4">
        <v>108</v>
      </c>
      <c r="AI145" t="s" s="4">
        <v>109</v>
      </c>
    </row>
    <row r="146" ht="45.0" customHeight="true">
      <c r="A146" t="s" s="4">
        <v>555</v>
      </c>
      <c r="B146" t="s" s="4">
        <v>84</v>
      </c>
      <c r="C146" t="s" s="4">
        <v>85</v>
      </c>
      <c r="D146" t="s" s="4">
        <v>86</v>
      </c>
      <c r="E146" t="s" s="4">
        <v>87</v>
      </c>
      <c r="F146" t="s" s="4">
        <v>88</v>
      </c>
      <c r="G146" t="s" s="4">
        <v>89</v>
      </c>
      <c r="H146" t="s" s="4">
        <v>90</v>
      </c>
      <c r="I146" t="s" s="4">
        <v>164</v>
      </c>
      <c r="J146" t="s" s="4">
        <v>165</v>
      </c>
      <c r="K146" t="s" s="4">
        <v>93</v>
      </c>
      <c r="L146" t="s" s="4">
        <v>166</v>
      </c>
      <c r="M146" t="s" s="4">
        <v>84</v>
      </c>
      <c r="N146" t="s" s="4">
        <v>166</v>
      </c>
      <c r="O146" t="s" s="4">
        <v>95</v>
      </c>
      <c r="P146" t="s" s="4">
        <v>95</v>
      </c>
      <c r="Q146" t="s" s="4">
        <v>170</v>
      </c>
      <c r="R146" t="s" s="4">
        <v>97</v>
      </c>
      <c r="S146" t="s" s="4">
        <v>98</v>
      </c>
      <c r="T146" t="s" s="4">
        <v>99</v>
      </c>
      <c r="U146" t="s" s="4">
        <v>100</v>
      </c>
      <c r="V146" t="s" s="4">
        <v>101</v>
      </c>
      <c r="W146" t="s" s="4">
        <v>101</v>
      </c>
      <c r="X146" t="s" s="4">
        <v>102</v>
      </c>
      <c r="Y146" t="s" s="4">
        <v>103</v>
      </c>
      <c r="Z146" t="s" s="4">
        <v>104</v>
      </c>
      <c r="AA146" t="s" s="4">
        <v>105</v>
      </c>
      <c r="AB146" t="s" s="4">
        <v>104</v>
      </c>
      <c r="AC146" t="s" s="4">
        <v>556</v>
      </c>
      <c r="AD146" t="s" s="4">
        <v>556</v>
      </c>
      <c r="AE146" t="s" s="4">
        <v>556</v>
      </c>
      <c r="AF146" t="s" s="4">
        <v>88</v>
      </c>
      <c r="AG146" t="s" s="4">
        <v>107</v>
      </c>
      <c r="AH146" t="s" s="4">
        <v>108</v>
      </c>
      <c r="AI146" t="s" s="4">
        <v>109</v>
      </c>
    </row>
    <row r="147" ht="45.0" customHeight="true">
      <c r="A147" t="s" s="4">
        <v>557</v>
      </c>
      <c r="B147" t="s" s="4">
        <v>84</v>
      </c>
      <c r="C147" t="s" s="4">
        <v>85</v>
      </c>
      <c r="D147" t="s" s="4">
        <v>86</v>
      </c>
      <c r="E147" t="s" s="4">
        <v>87</v>
      </c>
      <c r="F147" t="s" s="4">
        <v>88</v>
      </c>
      <c r="G147" t="s" s="4">
        <v>89</v>
      </c>
      <c r="H147" t="s" s="4">
        <v>90</v>
      </c>
      <c r="I147" t="s" s="4">
        <v>164</v>
      </c>
      <c r="J147" t="s" s="4">
        <v>165</v>
      </c>
      <c r="K147" t="s" s="4">
        <v>93</v>
      </c>
      <c r="L147" t="s" s="4">
        <v>467</v>
      </c>
      <c r="M147" t="s" s="4">
        <v>84</v>
      </c>
      <c r="N147" t="s" s="4">
        <v>467</v>
      </c>
      <c r="O147" t="s" s="4">
        <v>95</v>
      </c>
      <c r="P147" t="s" s="4">
        <v>95</v>
      </c>
      <c r="Q147" t="s" s="4">
        <v>215</v>
      </c>
      <c r="R147" t="s" s="4">
        <v>97</v>
      </c>
      <c r="S147" t="s" s="4">
        <v>98</v>
      </c>
      <c r="T147" t="s" s="4">
        <v>99</v>
      </c>
      <c r="U147" t="s" s="4">
        <v>100</v>
      </c>
      <c r="V147" t="s" s="4">
        <v>241</v>
      </c>
      <c r="W147" t="s" s="4">
        <v>114</v>
      </c>
      <c r="X147" t="s" s="4">
        <v>102</v>
      </c>
      <c r="Y147" t="s" s="4">
        <v>103</v>
      </c>
      <c r="Z147" t="s" s="4">
        <v>104</v>
      </c>
      <c r="AA147" t="s" s="4">
        <v>105</v>
      </c>
      <c r="AB147" t="s" s="4">
        <v>104</v>
      </c>
      <c r="AC147" t="s" s="4">
        <v>558</v>
      </c>
      <c r="AD147" t="s" s="4">
        <v>558</v>
      </c>
      <c r="AE147" t="s" s="4">
        <v>558</v>
      </c>
      <c r="AF147" t="s" s="4">
        <v>88</v>
      </c>
      <c r="AG147" t="s" s="4">
        <v>107</v>
      </c>
      <c r="AH147" t="s" s="4">
        <v>108</v>
      </c>
      <c r="AI147" t="s" s="4">
        <v>109</v>
      </c>
    </row>
    <row r="148" ht="45.0" customHeight="true">
      <c r="A148" t="s" s="4">
        <v>559</v>
      </c>
      <c r="B148" t="s" s="4">
        <v>84</v>
      </c>
      <c r="C148" t="s" s="4">
        <v>85</v>
      </c>
      <c r="D148" t="s" s="4">
        <v>86</v>
      </c>
      <c r="E148" t="s" s="4">
        <v>87</v>
      </c>
      <c r="F148" t="s" s="4">
        <v>88</v>
      </c>
      <c r="G148" t="s" s="4">
        <v>89</v>
      </c>
      <c r="H148" t="s" s="4">
        <v>90</v>
      </c>
      <c r="I148" t="s" s="4">
        <v>164</v>
      </c>
      <c r="J148" t="s" s="4">
        <v>165</v>
      </c>
      <c r="K148" t="s" s="4">
        <v>93</v>
      </c>
      <c r="L148" t="s" s="4">
        <v>467</v>
      </c>
      <c r="M148" t="s" s="4">
        <v>84</v>
      </c>
      <c r="N148" t="s" s="4">
        <v>467</v>
      </c>
      <c r="O148" t="s" s="4">
        <v>95</v>
      </c>
      <c r="P148" t="s" s="4">
        <v>95</v>
      </c>
      <c r="Q148" t="s" s="4">
        <v>206</v>
      </c>
      <c r="R148" t="s" s="4">
        <v>97</v>
      </c>
      <c r="S148" t="s" s="4">
        <v>98</v>
      </c>
      <c r="T148" t="s" s="4">
        <v>99</v>
      </c>
      <c r="U148" t="s" s="4">
        <v>100</v>
      </c>
      <c r="V148" t="s" s="4">
        <v>241</v>
      </c>
      <c r="W148" t="s" s="4">
        <v>114</v>
      </c>
      <c r="X148" t="s" s="4">
        <v>102</v>
      </c>
      <c r="Y148" t="s" s="4">
        <v>103</v>
      </c>
      <c r="Z148" t="s" s="4">
        <v>104</v>
      </c>
      <c r="AA148" t="s" s="4">
        <v>105</v>
      </c>
      <c r="AB148" t="s" s="4">
        <v>104</v>
      </c>
      <c r="AC148" t="s" s="4">
        <v>560</v>
      </c>
      <c r="AD148" t="s" s="4">
        <v>560</v>
      </c>
      <c r="AE148" t="s" s="4">
        <v>560</v>
      </c>
      <c r="AF148" t="s" s="4">
        <v>88</v>
      </c>
      <c r="AG148" t="s" s="4">
        <v>107</v>
      </c>
      <c r="AH148" t="s" s="4">
        <v>108</v>
      </c>
      <c r="AI148" t="s" s="4">
        <v>109</v>
      </c>
    </row>
    <row r="149" ht="45.0" customHeight="true">
      <c r="A149" t="s" s="4">
        <v>561</v>
      </c>
      <c r="B149" t="s" s="4">
        <v>84</v>
      </c>
      <c r="C149" t="s" s="4">
        <v>85</v>
      </c>
      <c r="D149" t="s" s="4">
        <v>86</v>
      </c>
      <c r="E149" t="s" s="4">
        <v>87</v>
      </c>
      <c r="F149" t="s" s="4">
        <v>88</v>
      </c>
      <c r="G149" t="s" s="4">
        <v>89</v>
      </c>
      <c r="H149" t="s" s="4">
        <v>90</v>
      </c>
      <c r="I149" t="s" s="4">
        <v>164</v>
      </c>
      <c r="J149" t="s" s="4">
        <v>165</v>
      </c>
      <c r="K149" t="s" s="4">
        <v>93</v>
      </c>
      <c r="L149" t="s" s="4">
        <v>467</v>
      </c>
      <c r="M149" t="s" s="4">
        <v>84</v>
      </c>
      <c r="N149" t="s" s="4">
        <v>467</v>
      </c>
      <c r="O149" t="s" s="4">
        <v>95</v>
      </c>
      <c r="P149" t="s" s="4">
        <v>95</v>
      </c>
      <c r="Q149" t="s" s="4">
        <v>206</v>
      </c>
      <c r="R149" t="s" s="4">
        <v>97</v>
      </c>
      <c r="S149" t="s" s="4">
        <v>98</v>
      </c>
      <c r="T149" t="s" s="4">
        <v>99</v>
      </c>
      <c r="U149" t="s" s="4">
        <v>100</v>
      </c>
      <c r="V149" t="s" s="4">
        <v>241</v>
      </c>
      <c r="W149" t="s" s="4">
        <v>114</v>
      </c>
      <c r="X149" t="s" s="4">
        <v>102</v>
      </c>
      <c r="Y149" t="s" s="4">
        <v>103</v>
      </c>
      <c r="Z149" t="s" s="4">
        <v>104</v>
      </c>
      <c r="AA149" t="s" s="4">
        <v>105</v>
      </c>
      <c r="AB149" t="s" s="4">
        <v>104</v>
      </c>
      <c r="AC149" t="s" s="4">
        <v>562</v>
      </c>
      <c r="AD149" t="s" s="4">
        <v>562</v>
      </c>
      <c r="AE149" t="s" s="4">
        <v>562</v>
      </c>
      <c r="AF149" t="s" s="4">
        <v>88</v>
      </c>
      <c r="AG149" t="s" s="4">
        <v>107</v>
      </c>
      <c r="AH149" t="s" s="4">
        <v>108</v>
      </c>
      <c r="AI149" t="s" s="4">
        <v>109</v>
      </c>
    </row>
    <row r="150" ht="45.0" customHeight="true">
      <c r="A150" t="s" s="4">
        <v>563</v>
      </c>
      <c r="B150" t="s" s="4">
        <v>84</v>
      </c>
      <c r="C150" t="s" s="4">
        <v>85</v>
      </c>
      <c r="D150" t="s" s="4">
        <v>86</v>
      </c>
      <c r="E150" t="s" s="4">
        <v>87</v>
      </c>
      <c r="F150" t="s" s="4">
        <v>88</v>
      </c>
      <c r="G150" t="s" s="4">
        <v>89</v>
      </c>
      <c r="H150" t="s" s="4">
        <v>90</v>
      </c>
      <c r="I150" t="s" s="4">
        <v>164</v>
      </c>
      <c r="J150" t="s" s="4">
        <v>165</v>
      </c>
      <c r="K150" t="s" s="4">
        <v>93</v>
      </c>
      <c r="L150" t="s" s="4">
        <v>467</v>
      </c>
      <c r="M150" t="s" s="4">
        <v>84</v>
      </c>
      <c r="N150" t="s" s="4">
        <v>467</v>
      </c>
      <c r="O150" t="s" s="4">
        <v>95</v>
      </c>
      <c r="P150" t="s" s="4">
        <v>95</v>
      </c>
      <c r="Q150" t="s" s="4">
        <v>206</v>
      </c>
      <c r="R150" t="s" s="4">
        <v>97</v>
      </c>
      <c r="S150" t="s" s="4">
        <v>98</v>
      </c>
      <c r="T150" t="s" s="4">
        <v>99</v>
      </c>
      <c r="U150" t="s" s="4">
        <v>100</v>
      </c>
      <c r="V150" t="s" s="4">
        <v>241</v>
      </c>
      <c r="W150" t="s" s="4">
        <v>114</v>
      </c>
      <c r="X150" t="s" s="4">
        <v>102</v>
      </c>
      <c r="Y150" t="s" s="4">
        <v>103</v>
      </c>
      <c r="Z150" t="s" s="4">
        <v>104</v>
      </c>
      <c r="AA150" t="s" s="4">
        <v>105</v>
      </c>
      <c r="AB150" t="s" s="4">
        <v>104</v>
      </c>
      <c r="AC150" t="s" s="4">
        <v>564</v>
      </c>
      <c r="AD150" t="s" s="4">
        <v>564</v>
      </c>
      <c r="AE150" t="s" s="4">
        <v>564</v>
      </c>
      <c r="AF150" t="s" s="4">
        <v>88</v>
      </c>
      <c r="AG150" t="s" s="4">
        <v>107</v>
      </c>
      <c r="AH150" t="s" s="4">
        <v>108</v>
      </c>
      <c r="AI150" t="s" s="4">
        <v>109</v>
      </c>
    </row>
    <row r="151" ht="45.0" customHeight="true">
      <c r="A151" t="s" s="4">
        <v>565</v>
      </c>
      <c r="B151" t="s" s="4">
        <v>84</v>
      </c>
      <c r="C151" t="s" s="4">
        <v>85</v>
      </c>
      <c r="D151" t="s" s="4">
        <v>86</v>
      </c>
      <c r="E151" t="s" s="4">
        <v>87</v>
      </c>
      <c r="F151" t="s" s="4">
        <v>88</v>
      </c>
      <c r="G151" t="s" s="4">
        <v>89</v>
      </c>
      <c r="H151" t="s" s="4">
        <v>90</v>
      </c>
      <c r="I151" t="s" s="4">
        <v>164</v>
      </c>
      <c r="J151" t="s" s="4">
        <v>165</v>
      </c>
      <c r="K151" t="s" s="4">
        <v>93</v>
      </c>
      <c r="L151" t="s" s="4">
        <v>467</v>
      </c>
      <c r="M151" t="s" s="4">
        <v>84</v>
      </c>
      <c r="N151" t="s" s="4">
        <v>467</v>
      </c>
      <c r="O151" t="s" s="4">
        <v>95</v>
      </c>
      <c r="P151" t="s" s="4">
        <v>95</v>
      </c>
      <c r="Q151" t="s" s="4">
        <v>206</v>
      </c>
      <c r="R151" t="s" s="4">
        <v>97</v>
      </c>
      <c r="S151" t="s" s="4">
        <v>98</v>
      </c>
      <c r="T151" t="s" s="4">
        <v>99</v>
      </c>
      <c r="U151" t="s" s="4">
        <v>100</v>
      </c>
      <c r="V151" t="s" s="4">
        <v>241</v>
      </c>
      <c r="W151" t="s" s="4">
        <v>114</v>
      </c>
      <c r="X151" t="s" s="4">
        <v>102</v>
      </c>
      <c r="Y151" t="s" s="4">
        <v>103</v>
      </c>
      <c r="Z151" t="s" s="4">
        <v>104</v>
      </c>
      <c r="AA151" t="s" s="4">
        <v>105</v>
      </c>
      <c r="AB151" t="s" s="4">
        <v>104</v>
      </c>
      <c r="AC151" t="s" s="4">
        <v>566</v>
      </c>
      <c r="AD151" t="s" s="4">
        <v>566</v>
      </c>
      <c r="AE151" t="s" s="4">
        <v>566</v>
      </c>
      <c r="AF151" t="s" s="4">
        <v>88</v>
      </c>
      <c r="AG151" t="s" s="4">
        <v>107</v>
      </c>
      <c r="AH151" t="s" s="4">
        <v>108</v>
      </c>
      <c r="AI151" t="s" s="4">
        <v>109</v>
      </c>
    </row>
    <row r="152" ht="45.0" customHeight="true">
      <c r="A152" t="s" s="4">
        <v>567</v>
      </c>
      <c r="B152" t="s" s="4">
        <v>84</v>
      </c>
      <c r="C152" t="s" s="4">
        <v>85</v>
      </c>
      <c r="D152" t="s" s="4">
        <v>86</v>
      </c>
      <c r="E152" t="s" s="4">
        <v>87</v>
      </c>
      <c r="F152" t="s" s="4">
        <v>88</v>
      </c>
      <c r="G152" t="s" s="4">
        <v>89</v>
      </c>
      <c r="H152" t="s" s="4">
        <v>90</v>
      </c>
      <c r="I152" t="s" s="4">
        <v>164</v>
      </c>
      <c r="J152" t="s" s="4">
        <v>165</v>
      </c>
      <c r="K152" t="s" s="4">
        <v>93</v>
      </c>
      <c r="L152" t="s" s="4">
        <v>467</v>
      </c>
      <c r="M152" t="s" s="4">
        <v>84</v>
      </c>
      <c r="N152" t="s" s="4">
        <v>467</v>
      </c>
      <c r="O152" t="s" s="4">
        <v>95</v>
      </c>
      <c r="P152" t="s" s="4">
        <v>95</v>
      </c>
      <c r="Q152" t="s" s="4">
        <v>206</v>
      </c>
      <c r="R152" t="s" s="4">
        <v>97</v>
      </c>
      <c r="S152" t="s" s="4">
        <v>98</v>
      </c>
      <c r="T152" t="s" s="4">
        <v>99</v>
      </c>
      <c r="U152" t="s" s="4">
        <v>100</v>
      </c>
      <c r="V152" t="s" s="4">
        <v>241</v>
      </c>
      <c r="W152" t="s" s="4">
        <v>114</v>
      </c>
      <c r="X152" t="s" s="4">
        <v>102</v>
      </c>
      <c r="Y152" t="s" s="4">
        <v>103</v>
      </c>
      <c r="Z152" t="s" s="4">
        <v>104</v>
      </c>
      <c r="AA152" t="s" s="4">
        <v>105</v>
      </c>
      <c r="AB152" t="s" s="4">
        <v>104</v>
      </c>
      <c r="AC152" t="s" s="4">
        <v>568</v>
      </c>
      <c r="AD152" t="s" s="4">
        <v>568</v>
      </c>
      <c r="AE152" t="s" s="4">
        <v>568</v>
      </c>
      <c r="AF152" t="s" s="4">
        <v>88</v>
      </c>
      <c r="AG152" t="s" s="4">
        <v>107</v>
      </c>
      <c r="AH152" t="s" s="4">
        <v>108</v>
      </c>
      <c r="AI152" t="s" s="4">
        <v>109</v>
      </c>
    </row>
    <row r="153" ht="45.0" customHeight="true">
      <c r="A153" t="s" s="4">
        <v>569</v>
      </c>
      <c r="B153" t="s" s="4">
        <v>84</v>
      </c>
      <c r="C153" t="s" s="4">
        <v>85</v>
      </c>
      <c r="D153" t="s" s="4">
        <v>86</v>
      </c>
      <c r="E153" t="s" s="4">
        <v>87</v>
      </c>
      <c r="F153" t="s" s="4">
        <v>88</v>
      </c>
      <c r="G153" t="s" s="4">
        <v>89</v>
      </c>
      <c r="H153" t="s" s="4">
        <v>90</v>
      </c>
      <c r="I153" t="s" s="4">
        <v>164</v>
      </c>
      <c r="J153" t="s" s="4">
        <v>165</v>
      </c>
      <c r="K153" t="s" s="4">
        <v>93</v>
      </c>
      <c r="L153" t="s" s="4">
        <v>467</v>
      </c>
      <c r="M153" t="s" s="4">
        <v>84</v>
      </c>
      <c r="N153" t="s" s="4">
        <v>467</v>
      </c>
      <c r="O153" t="s" s="4">
        <v>95</v>
      </c>
      <c r="P153" t="s" s="4">
        <v>95</v>
      </c>
      <c r="Q153" t="s" s="4">
        <v>206</v>
      </c>
      <c r="R153" t="s" s="4">
        <v>97</v>
      </c>
      <c r="S153" t="s" s="4">
        <v>98</v>
      </c>
      <c r="T153" t="s" s="4">
        <v>99</v>
      </c>
      <c r="U153" t="s" s="4">
        <v>100</v>
      </c>
      <c r="V153" t="s" s="4">
        <v>241</v>
      </c>
      <c r="W153" t="s" s="4">
        <v>114</v>
      </c>
      <c r="X153" t="s" s="4">
        <v>102</v>
      </c>
      <c r="Y153" t="s" s="4">
        <v>103</v>
      </c>
      <c r="Z153" t="s" s="4">
        <v>104</v>
      </c>
      <c r="AA153" t="s" s="4">
        <v>105</v>
      </c>
      <c r="AB153" t="s" s="4">
        <v>104</v>
      </c>
      <c r="AC153" t="s" s="4">
        <v>570</v>
      </c>
      <c r="AD153" t="s" s="4">
        <v>570</v>
      </c>
      <c r="AE153" t="s" s="4">
        <v>570</v>
      </c>
      <c r="AF153" t="s" s="4">
        <v>88</v>
      </c>
      <c r="AG153" t="s" s="4">
        <v>107</v>
      </c>
      <c r="AH153" t="s" s="4">
        <v>108</v>
      </c>
      <c r="AI153" t="s" s="4">
        <v>109</v>
      </c>
    </row>
    <row r="154" ht="45.0" customHeight="true">
      <c r="A154" t="s" s="4">
        <v>571</v>
      </c>
      <c r="B154" t="s" s="4">
        <v>84</v>
      </c>
      <c r="C154" t="s" s="4">
        <v>85</v>
      </c>
      <c r="D154" t="s" s="4">
        <v>86</v>
      </c>
      <c r="E154" t="s" s="4">
        <v>87</v>
      </c>
      <c r="F154" t="s" s="4">
        <v>88</v>
      </c>
      <c r="G154" t="s" s="4">
        <v>89</v>
      </c>
      <c r="H154" t="s" s="4">
        <v>90</v>
      </c>
      <c r="I154" t="s" s="4">
        <v>164</v>
      </c>
      <c r="J154" t="s" s="4">
        <v>165</v>
      </c>
      <c r="K154" t="s" s="4">
        <v>93</v>
      </c>
      <c r="L154" t="s" s="4">
        <v>467</v>
      </c>
      <c r="M154" t="s" s="4">
        <v>84</v>
      </c>
      <c r="N154" t="s" s="4">
        <v>467</v>
      </c>
      <c r="O154" t="s" s="4">
        <v>95</v>
      </c>
      <c r="P154" t="s" s="4">
        <v>95</v>
      </c>
      <c r="Q154" t="s" s="4">
        <v>206</v>
      </c>
      <c r="R154" t="s" s="4">
        <v>97</v>
      </c>
      <c r="S154" t="s" s="4">
        <v>98</v>
      </c>
      <c r="T154" t="s" s="4">
        <v>99</v>
      </c>
      <c r="U154" t="s" s="4">
        <v>100</v>
      </c>
      <c r="V154" t="s" s="4">
        <v>241</v>
      </c>
      <c r="W154" t="s" s="4">
        <v>114</v>
      </c>
      <c r="X154" t="s" s="4">
        <v>102</v>
      </c>
      <c r="Y154" t="s" s="4">
        <v>103</v>
      </c>
      <c r="Z154" t="s" s="4">
        <v>104</v>
      </c>
      <c r="AA154" t="s" s="4">
        <v>105</v>
      </c>
      <c r="AB154" t="s" s="4">
        <v>104</v>
      </c>
      <c r="AC154" t="s" s="4">
        <v>572</v>
      </c>
      <c r="AD154" t="s" s="4">
        <v>572</v>
      </c>
      <c r="AE154" t="s" s="4">
        <v>572</v>
      </c>
      <c r="AF154" t="s" s="4">
        <v>88</v>
      </c>
      <c r="AG154" t="s" s="4">
        <v>107</v>
      </c>
      <c r="AH154" t="s" s="4">
        <v>108</v>
      </c>
      <c r="AI154" t="s" s="4">
        <v>109</v>
      </c>
    </row>
    <row r="155" ht="45.0" customHeight="true">
      <c r="A155" t="s" s="4">
        <v>573</v>
      </c>
      <c r="B155" t="s" s="4">
        <v>84</v>
      </c>
      <c r="C155" t="s" s="4">
        <v>85</v>
      </c>
      <c r="D155" t="s" s="4">
        <v>86</v>
      </c>
      <c r="E155" t="s" s="4">
        <v>87</v>
      </c>
      <c r="F155" t="s" s="4">
        <v>88</v>
      </c>
      <c r="G155" t="s" s="4">
        <v>89</v>
      </c>
      <c r="H155" t="s" s="4">
        <v>90</v>
      </c>
      <c r="I155" t="s" s="4">
        <v>164</v>
      </c>
      <c r="J155" t="s" s="4">
        <v>165</v>
      </c>
      <c r="K155" t="s" s="4">
        <v>93</v>
      </c>
      <c r="L155" t="s" s="4">
        <v>166</v>
      </c>
      <c r="M155" t="s" s="4">
        <v>84</v>
      </c>
      <c r="N155" t="s" s="4">
        <v>166</v>
      </c>
      <c r="O155" t="s" s="4">
        <v>95</v>
      </c>
      <c r="P155" t="s" s="4">
        <v>95</v>
      </c>
      <c r="Q155" t="s" s="4">
        <v>170</v>
      </c>
      <c r="R155" t="s" s="4">
        <v>97</v>
      </c>
      <c r="S155" t="s" s="4">
        <v>98</v>
      </c>
      <c r="T155" t="s" s="4">
        <v>99</v>
      </c>
      <c r="U155" t="s" s="4">
        <v>100</v>
      </c>
      <c r="V155" t="s" s="4">
        <v>101</v>
      </c>
      <c r="W155" t="s" s="4">
        <v>101</v>
      </c>
      <c r="X155" t="s" s="4">
        <v>102</v>
      </c>
      <c r="Y155" t="s" s="4">
        <v>103</v>
      </c>
      <c r="Z155" t="s" s="4">
        <v>104</v>
      </c>
      <c r="AA155" t="s" s="4">
        <v>105</v>
      </c>
      <c r="AB155" t="s" s="4">
        <v>104</v>
      </c>
      <c r="AC155" t="s" s="4">
        <v>574</v>
      </c>
      <c r="AD155" t="s" s="4">
        <v>574</v>
      </c>
      <c r="AE155" t="s" s="4">
        <v>574</v>
      </c>
      <c r="AF155" t="s" s="4">
        <v>88</v>
      </c>
      <c r="AG155" t="s" s="4">
        <v>107</v>
      </c>
      <c r="AH155" t="s" s="4">
        <v>108</v>
      </c>
      <c r="AI155" t="s" s="4">
        <v>109</v>
      </c>
    </row>
    <row r="156" ht="45.0" customHeight="true">
      <c r="A156" t="s" s="4">
        <v>575</v>
      </c>
      <c r="B156" t="s" s="4">
        <v>84</v>
      </c>
      <c r="C156" t="s" s="4">
        <v>85</v>
      </c>
      <c r="D156" t="s" s="4">
        <v>86</v>
      </c>
      <c r="E156" t="s" s="4">
        <v>87</v>
      </c>
      <c r="F156" t="s" s="4">
        <v>88</v>
      </c>
      <c r="G156" t="s" s="4">
        <v>89</v>
      </c>
      <c r="H156" t="s" s="4">
        <v>90</v>
      </c>
      <c r="I156" t="s" s="4">
        <v>576</v>
      </c>
      <c r="J156" t="s" s="4">
        <v>165</v>
      </c>
      <c r="K156" t="s" s="4">
        <v>93</v>
      </c>
      <c r="L156" t="s" s="4">
        <v>298</v>
      </c>
      <c r="M156" t="s" s="4">
        <v>84</v>
      </c>
      <c r="N156" t="s" s="4">
        <v>298</v>
      </c>
      <c r="O156" t="s" s="4">
        <v>95</v>
      </c>
      <c r="P156" t="s" s="4">
        <v>95</v>
      </c>
      <c r="Q156" t="s" s="4">
        <v>577</v>
      </c>
      <c r="R156" t="s" s="4">
        <v>97</v>
      </c>
      <c r="S156" t="s" s="4">
        <v>98</v>
      </c>
      <c r="T156" t="s" s="4">
        <v>99</v>
      </c>
      <c r="U156" t="s" s="4">
        <v>100</v>
      </c>
      <c r="V156" t="s" s="4">
        <v>578</v>
      </c>
      <c r="W156" t="s" s="4">
        <v>578</v>
      </c>
      <c r="X156" t="s" s="4">
        <v>102</v>
      </c>
      <c r="Y156" t="s" s="4">
        <v>103</v>
      </c>
      <c r="Z156" t="s" s="4">
        <v>104</v>
      </c>
      <c r="AA156" t="s" s="4">
        <v>105</v>
      </c>
      <c r="AB156" t="s" s="4">
        <v>104</v>
      </c>
      <c r="AC156" t="s" s="4">
        <v>579</v>
      </c>
      <c r="AD156" t="s" s="4">
        <v>579</v>
      </c>
      <c r="AE156" t="s" s="4">
        <v>579</v>
      </c>
      <c r="AF156" t="s" s="4">
        <v>88</v>
      </c>
      <c r="AG156" t="s" s="4">
        <v>107</v>
      </c>
      <c r="AH156" t="s" s="4">
        <v>108</v>
      </c>
      <c r="AI156" t="s" s="4">
        <v>109</v>
      </c>
    </row>
    <row r="157" ht="45.0" customHeight="true">
      <c r="A157" t="s" s="4">
        <v>580</v>
      </c>
      <c r="B157" t="s" s="4">
        <v>84</v>
      </c>
      <c r="C157" t="s" s="4">
        <v>85</v>
      </c>
      <c r="D157" t="s" s="4">
        <v>86</v>
      </c>
      <c r="E157" t="s" s="4">
        <v>87</v>
      </c>
      <c r="F157" t="s" s="4">
        <v>88</v>
      </c>
      <c r="G157" t="s" s="4">
        <v>89</v>
      </c>
      <c r="H157" t="s" s="4">
        <v>90</v>
      </c>
      <c r="I157" t="s" s="4">
        <v>444</v>
      </c>
      <c r="J157" t="s" s="4">
        <v>165</v>
      </c>
      <c r="K157" t="s" s="4">
        <v>93</v>
      </c>
      <c r="L157" t="s" s="4">
        <v>581</v>
      </c>
      <c r="M157" t="s" s="4">
        <v>84</v>
      </c>
      <c r="N157" t="s" s="4">
        <v>581</v>
      </c>
      <c r="O157" t="s" s="4">
        <v>95</v>
      </c>
      <c r="P157" t="s" s="4">
        <v>95</v>
      </c>
      <c r="Q157" t="s" s="4">
        <v>582</v>
      </c>
      <c r="R157" t="s" s="4">
        <v>97</v>
      </c>
      <c r="S157" t="s" s="4">
        <v>98</v>
      </c>
      <c r="T157" t="s" s="4">
        <v>99</v>
      </c>
      <c r="U157" t="s" s="4">
        <v>100</v>
      </c>
      <c r="V157" t="s" s="4">
        <v>583</v>
      </c>
      <c r="W157" t="s" s="4">
        <v>583</v>
      </c>
      <c r="X157" t="s" s="4">
        <v>102</v>
      </c>
      <c r="Y157" t="s" s="4">
        <v>103</v>
      </c>
      <c r="Z157" t="s" s="4">
        <v>104</v>
      </c>
      <c r="AA157" t="s" s="4">
        <v>105</v>
      </c>
      <c r="AB157" t="s" s="4">
        <v>104</v>
      </c>
      <c r="AC157" t="s" s="4">
        <v>584</v>
      </c>
      <c r="AD157" t="s" s="4">
        <v>584</v>
      </c>
      <c r="AE157" t="s" s="4">
        <v>584</v>
      </c>
      <c r="AF157" t="s" s="4">
        <v>88</v>
      </c>
      <c r="AG157" t="s" s="4">
        <v>107</v>
      </c>
      <c r="AH157" t="s" s="4">
        <v>108</v>
      </c>
      <c r="AI157" t="s" s="4">
        <v>109</v>
      </c>
    </row>
    <row r="158" ht="45.0" customHeight="true">
      <c r="A158" t="s" s="4">
        <v>585</v>
      </c>
      <c r="B158" t="s" s="4">
        <v>84</v>
      </c>
      <c r="C158" t="s" s="4">
        <v>85</v>
      </c>
      <c r="D158" t="s" s="4">
        <v>86</v>
      </c>
      <c r="E158" t="s" s="4">
        <v>87</v>
      </c>
      <c r="F158" t="s" s="4">
        <v>88</v>
      </c>
      <c r="G158" t="s" s="4">
        <v>89</v>
      </c>
      <c r="H158" t="s" s="4">
        <v>90</v>
      </c>
      <c r="I158" t="s" s="4">
        <v>444</v>
      </c>
      <c r="J158" t="s" s="4">
        <v>165</v>
      </c>
      <c r="K158" t="s" s="4">
        <v>93</v>
      </c>
      <c r="L158" t="s" s="4">
        <v>586</v>
      </c>
      <c r="M158" t="s" s="4">
        <v>84</v>
      </c>
      <c r="N158" t="s" s="4">
        <v>586</v>
      </c>
      <c r="O158" t="s" s="4">
        <v>95</v>
      </c>
      <c r="P158" t="s" s="4">
        <v>95</v>
      </c>
      <c r="Q158" t="s" s="4">
        <v>449</v>
      </c>
      <c r="R158" t="s" s="4">
        <v>97</v>
      </c>
      <c r="S158" t="s" s="4">
        <v>98</v>
      </c>
      <c r="T158" t="s" s="4">
        <v>99</v>
      </c>
      <c r="U158" t="s" s="4">
        <v>100</v>
      </c>
      <c r="V158" t="s" s="4">
        <v>583</v>
      </c>
      <c r="W158" t="s" s="4">
        <v>583</v>
      </c>
      <c r="X158" t="s" s="4">
        <v>102</v>
      </c>
      <c r="Y158" t="s" s="4">
        <v>103</v>
      </c>
      <c r="Z158" t="s" s="4">
        <v>104</v>
      </c>
      <c r="AA158" t="s" s="4">
        <v>105</v>
      </c>
      <c r="AB158" t="s" s="4">
        <v>104</v>
      </c>
      <c r="AC158" t="s" s="4">
        <v>587</v>
      </c>
      <c r="AD158" t="s" s="4">
        <v>587</v>
      </c>
      <c r="AE158" t="s" s="4">
        <v>587</v>
      </c>
      <c r="AF158" t="s" s="4">
        <v>88</v>
      </c>
      <c r="AG158" t="s" s="4">
        <v>107</v>
      </c>
      <c r="AH158" t="s" s="4">
        <v>108</v>
      </c>
      <c r="AI158" t="s" s="4">
        <v>109</v>
      </c>
    </row>
    <row r="159" ht="45.0" customHeight="true">
      <c r="A159" t="s" s="4">
        <v>588</v>
      </c>
      <c r="B159" t="s" s="4">
        <v>84</v>
      </c>
      <c r="C159" t="s" s="4">
        <v>85</v>
      </c>
      <c r="D159" t="s" s="4">
        <v>86</v>
      </c>
      <c r="E159" t="s" s="4">
        <v>87</v>
      </c>
      <c r="F159" t="s" s="4">
        <v>88</v>
      </c>
      <c r="G159" t="s" s="4">
        <v>89</v>
      </c>
      <c r="H159" t="s" s="4">
        <v>90</v>
      </c>
      <c r="I159" t="s" s="4">
        <v>444</v>
      </c>
      <c r="J159" t="s" s="4">
        <v>589</v>
      </c>
      <c r="K159" t="s" s="4">
        <v>93</v>
      </c>
      <c r="L159" t="s" s="4">
        <v>590</v>
      </c>
      <c r="M159" t="s" s="4">
        <v>84</v>
      </c>
      <c r="N159" t="s" s="4">
        <v>590</v>
      </c>
      <c r="O159" t="s" s="4">
        <v>95</v>
      </c>
      <c r="P159" t="s" s="4">
        <v>95</v>
      </c>
      <c r="Q159" t="s" s="4">
        <v>591</v>
      </c>
      <c r="R159" t="s" s="4">
        <v>97</v>
      </c>
      <c r="S159" t="s" s="4">
        <v>98</v>
      </c>
      <c r="T159" t="s" s="4">
        <v>99</v>
      </c>
      <c r="U159" t="s" s="4">
        <v>100</v>
      </c>
      <c r="V159" t="s" s="4">
        <v>216</v>
      </c>
      <c r="W159" t="s" s="4">
        <v>216</v>
      </c>
      <c r="X159" t="s" s="4">
        <v>102</v>
      </c>
      <c r="Y159" t="s" s="4">
        <v>103</v>
      </c>
      <c r="Z159" t="s" s="4">
        <v>104</v>
      </c>
      <c r="AA159" t="s" s="4">
        <v>105</v>
      </c>
      <c r="AB159" t="s" s="4">
        <v>104</v>
      </c>
      <c r="AC159" t="s" s="4">
        <v>592</v>
      </c>
      <c r="AD159" t="s" s="4">
        <v>592</v>
      </c>
      <c r="AE159" t="s" s="4">
        <v>592</v>
      </c>
      <c r="AF159" t="s" s="4">
        <v>88</v>
      </c>
      <c r="AG159" t="s" s="4">
        <v>107</v>
      </c>
      <c r="AH159" t="s" s="4">
        <v>108</v>
      </c>
      <c r="AI159" t="s" s="4">
        <v>109</v>
      </c>
    </row>
    <row r="160" ht="45.0" customHeight="true">
      <c r="A160" t="s" s="4">
        <v>593</v>
      </c>
      <c r="B160" t="s" s="4">
        <v>84</v>
      </c>
      <c r="C160" t="s" s="4">
        <v>85</v>
      </c>
      <c r="D160" t="s" s="4">
        <v>86</v>
      </c>
      <c r="E160" t="s" s="4">
        <v>87</v>
      </c>
      <c r="F160" t="s" s="4">
        <v>88</v>
      </c>
      <c r="G160" t="s" s="4">
        <v>89</v>
      </c>
      <c r="H160" t="s" s="4">
        <v>90</v>
      </c>
      <c r="I160" t="s" s="4">
        <v>444</v>
      </c>
      <c r="J160" t="s" s="4">
        <v>165</v>
      </c>
      <c r="K160" t="s" s="4">
        <v>93</v>
      </c>
      <c r="L160" t="s" s="4">
        <v>467</v>
      </c>
      <c r="M160" t="s" s="4">
        <v>84</v>
      </c>
      <c r="N160" t="s" s="4">
        <v>467</v>
      </c>
      <c r="O160" t="s" s="4">
        <v>95</v>
      </c>
      <c r="P160" t="s" s="4">
        <v>95</v>
      </c>
      <c r="Q160" t="s" s="4">
        <v>449</v>
      </c>
      <c r="R160" t="s" s="4">
        <v>97</v>
      </c>
      <c r="S160" t="s" s="4">
        <v>98</v>
      </c>
      <c r="T160" t="s" s="4">
        <v>99</v>
      </c>
      <c r="U160" t="s" s="4">
        <v>100</v>
      </c>
      <c r="V160" t="s" s="4">
        <v>474</v>
      </c>
      <c r="W160" t="s" s="4">
        <v>114</v>
      </c>
      <c r="X160" t="s" s="4">
        <v>102</v>
      </c>
      <c r="Y160" t="s" s="4">
        <v>103</v>
      </c>
      <c r="Z160" t="s" s="4">
        <v>104</v>
      </c>
      <c r="AA160" t="s" s="4">
        <v>105</v>
      </c>
      <c r="AB160" t="s" s="4">
        <v>104</v>
      </c>
      <c r="AC160" t="s" s="4">
        <v>594</v>
      </c>
      <c r="AD160" t="s" s="4">
        <v>594</v>
      </c>
      <c r="AE160" t="s" s="4">
        <v>594</v>
      </c>
      <c r="AF160" t="s" s="4">
        <v>88</v>
      </c>
      <c r="AG160" t="s" s="4">
        <v>107</v>
      </c>
      <c r="AH160" t="s" s="4">
        <v>108</v>
      </c>
      <c r="AI160" t="s" s="4">
        <v>109</v>
      </c>
    </row>
    <row r="161" ht="45.0" customHeight="true">
      <c r="A161" t="s" s="4">
        <v>595</v>
      </c>
      <c r="B161" t="s" s="4">
        <v>84</v>
      </c>
      <c r="C161" t="s" s="4">
        <v>85</v>
      </c>
      <c r="D161" t="s" s="4">
        <v>86</v>
      </c>
      <c r="E161" t="s" s="4">
        <v>87</v>
      </c>
      <c r="F161" t="s" s="4">
        <v>88</v>
      </c>
      <c r="G161" t="s" s="4">
        <v>89</v>
      </c>
      <c r="H161" t="s" s="4">
        <v>90</v>
      </c>
      <c r="I161" t="s" s="4">
        <v>444</v>
      </c>
      <c r="J161" t="s" s="4">
        <v>165</v>
      </c>
      <c r="K161" t="s" s="4">
        <v>93</v>
      </c>
      <c r="L161" t="s" s="4">
        <v>467</v>
      </c>
      <c r="M161" t="s" s="4">
        <v>84</v>
      </c>
      <c r="N161" t="s" s="4">
        <v>467</v>
      </c>
      <c r="O161" t="s" s="4">
        <v>95</v>
      </c>
      <c r="P161" t="s" s="4">
        <v>95</v>
      </c>
      <c r="Q161" t="s" s="4">
        <v>596</v>
      </c>
      <c r="R161" t="s" s="4">
        <v>97</v>
      </c>
      <c r="S161" t="s" s="4">
        <v>98</v>
      </c>
      <c r="T161" t="s" s="4">
        <v>99</v>
      </c>
      <c r="U161" t="s" s="4">
        <v>100</v>
      </c>
      <c r="V161" t="s" s="4">
        <v>474</v>
      </c>
      <c r="W161" t="s" s="4">
        <v>114</v>
      </c>
      <c r="X161" t="s" s="4">
        <v>102</v>
      </c>
      <c r="Y161" t="s" s="4">
        <v>103</v>
      </c>
      <c r="Z161" t="s" s="4">
        <v>104</v>
      </c>
      <c r="AA161" t="s" s="4">
        <v>105</v>
      </c>
      <c r="AB161" t="s" s="4">
        <v>104</v>
      </c>
      <c r="AC161" t="s" s="4">
        <v>597</v>
      </c>
      <c r="AD161" t="s" s="4">
        <v>597</v>
      </c>
      <c r="AE161" t="s" s="4">
        <v>597</v>
      </c>
      <c r="AF161" t="s" s="4">
        <v>88</v>
      </c>
      <c r="AG161" t="s" s="4">
        <v>107</v>
      </c>
      <c r="AH161" t="s" s="4">
        <v>108</v>
      </c>
      <c r="AI161" t="s" s="4">
        <v>109</v>
      </c>
    </row>
    <row r="162" ht="45.0" customHeight="true">
      <c r="A162" t="s" s="4">
        <v>598</v>
      </c>
      <c r="B162" t="s" s="4">
        <v>84</v>
      </c>
      <c r="C162" t="s" s="4">
        <v>85</v>
      </c>
      <c r="D162" t="s" s="4">
        <v>86</v>
      </c>
      <c r="E162" t="s" s="4">
        <v>87</v>
      </c>
      <c r="F162" t="s" s="4">
        <v>88</v>
      </c>
      <c r="G162" t="s" s="4">
        <v>89</v>
      </c>
      <c r="H162" t="s" s="4">
        <v>90</v>
      </c>
      <c r="I162" t="s" s="4">
        <v>91</v>
      </c>
      <c r="J162" t="s" s="4">
        <v>599</v>
      </c>
      <c r="K162" t="s" s="4">
        <v>93</v>
      </c>
      <c r="L162" t="s" s="4">
        <v>600</v>
      </c>
      <c r="M162" t="s" s="4">
        <v>84</v>
      </c>
      <c r="N162" t="s" s="4">
        <v>600</v>
      </c>
      <c r="O162" t="s" s="4">
        <v>95</v>
      </c>
      <c r="P162" t="s" s="4">
        <v>95</v>
      </c>
      <c r="Q162" t="s" s="4">
        <v>601</v>
      </c>
      <c r="R162" t="s" s="4">
        <v>97</v>
      </c>
      <c r="S162" t="s" s="4">
        <v>98</v>
      </c>
      <c r="T162" t="s" s="4">
        <v>99</v>
      </c>
      <c r="U162" t="s" s="4">
        <v>100</v>
      </c>
      <c r="V162" t="s" s="4">
        <v>470</v>
      </c>
      <c r="W162" t="s" s="4">
        <v>602</v>
      </c>
      <c r="X162" t="s" s="4">
        <v>102</v>
      </c>
      <c r="Y162" t="s" s="4">
        <v>103</v>
      </c>
      <c r="Z162" t="s" s="4">
        <v>104</v>
      </c>
      <c r="AA162" t="s" s="4">
        <v>105</v>
      </c>
      <c r="AB162" t="s" s="4">
        <v>104</v>
      </c>
      <c r="AC162" t="s" s="4">
        <v>603</v>
      </c>
      <c r="AD162" t="s" s="4">
        <v>603</v>
      </c>
      <c r="AE162" t="s" s="4">
        <v>603</v>
      </c>
      <c r="AF162" t="s" s="4">
        <v>88</v>
      </c>
      <c r="AG162" t="s" s="4">
        <v>107</v>
      </c>
      <c r="AH162" t="s" s="4">
        <v>108</v>
      </c>
      <c r="AI162" t="s" s="4">
        <v>109</v>
      </c>
    </row>
    <row r="163" ht="45.0" customHeight="true">
      <c r="A163" t="s" s="4">
        <v>604</v>
      </c>
      <c r="B163" t="s" s="4">
        <v>84</v>
      </c>
      <c r="C163" t="s" s="4">
        <v>85</v>
      </c>
      <c r="D163" t="s" s="4">
        <v>86</v>
      </c>
      <c r="E163" t="s" s="4">
        <v>87</v>
      </c>
      <c r="F163" t="s" s="4">
        <v>88</v>
      </c>
      <c r="G163" t="s" s="4">
        <v>89</v>
      </c>
      <c r="H163" t="s" s="4">
        <v>90</v>
      </c>
      <c r="I163" t="s" s="4">
        <v>91</v>
      </c>
      <c r="J163" t="s" s="4">
        <v>605</v>
      </c>
      <c r="K163" t="s" s="4">
        <v>93</v>
      </c>
      <c r="L163" t="s" s="4">
        <v>324</v>
      </c>
      <c r="M163" t="s" s="4">
        <v>84</v>
      </c>
      <c r="N163" t="s" s="4">
        <v>324</v>
      </c>
      <c r="O163" t="s" s="4">
        <v>95</v>
      </c>
      <c r="P163" t="s" s="4">
        <v>95</v>
      </c>
      <c r="Q163" t="s" s="4">
        <v>606</v>
      </c>
      <c r="R163" t="s" s="4">
        <v>97</v>
      </c>
      <c r="S163" t="s" s="4">
        <v>98</v>
      </c>
      <c r="T163" t="s" s="4">
        <v>99</v>
      </c>
      <c r="U163" t="s" s="4">
        <v>100</v>
      </c>
      <c r="V163" t="s" s="4">
        <v>101</v>
      </c>
      <c r="W163" t="s" s="4">
        <v>607</v>
      </c>
      <c r="X163" t="s" s="4">
        <v>102</v>
      </c>
      <c r="Y163" t="s" s="4">
        <v>103</v>
      </c>
      <c r="Z163" t="s" s="4">
        <v>104</v>
      </c>
      <c r="AA163" t="s" s="4">
        <v>105</v>
      </c>
      <c r="AB163" t="s" s="4">
        <v>104</v>
      </c>
      <c r="AC163" t="s" s="4">
        <v>608</v>
      </c>
      <c r="AD163" t="s" s="4">
        <v>608</v>
      </c>
      <c r="AE163" t="s" s="4">
        <v>608</v>
      </c>
      <c r="AF163" t="s" s="4">
        <v>88</v>
      </c>
      <c r="AG163" t="s" s="4">
        <v>107</v>
      </c>
      <c r="AH163" t="s" s="4">
        <v>108</v>
      </c>
      <c r="AI163" t="s" s="4">
        <v>109</v>
      </c>
    </row>
    <row r="164" ht="45.0" customHeight="true">
      <c r="A164" t="s" s="4">
        <v>609</v>
      </c>
      <c r="B164" t="s" s="4">
        <v>84</v>
      </c>
      <c r="C164" t="s" s="4">
        <v>85</v>
      </c>
      <c r="D164" t="s" s="4">
        <v>86</v>
      </c>
      <c r="E164" t="s" s="4">
        <v>87</v>
      </c>
      <c r="F164" t="s" s="4">
        <v>88</v>
      </c>
      <c r="G164" t="s" s="4">
        <v>89</v>
      </c>
      <c r="H164" t="s" s="4">
        <v>90</v>
      </c>
      <c r="I164" t="s" s="4">
        <v>91</v>
      </c>
      <c r="J164" t="s" s="4">
        <v>610</v>
      </c>
      <c r="K164" t="s" s="4">
        <v>93</v>
      </c>
      <c r="L164" t="s" s="4">
        <v>324</v>
      </c>
      <c r="M164" t="s" s="4">
        <v>84</v>
      </c>
      <c r="N164" t="s" s="4">
        <v>324</v>
      </c>
      <c r="O164" t="s" s="4">
        <v>95</v>
      </c>
      <c r="P164" t="s" s="4">
        <v>95</v>
      </c>
      <c r="Q164" t="s" s="4">
        <v>611</v>
      </c>
      <c r="R164" t="s" s="4">
        <v>97</v>
      </c>
      <c r="S164" t="s" s="4">
        <v>98</v>
      </c>
      <c r="T164" t="s" s="4">
        <v>99</v>
      </c>
      <c r="U164" t="s" s="4">
        <v>100</v>
      </c>
      <c r="V164" t="s" s="4">
        <v>101</v>
      </c>
      <c r="W164" t="s" s="4">
        <v>612</v>
      </c>
      <c r="X164" t="s" s="4">
        <v>102</v>
      </c>
      <c r="Y164" t="s" s="4">
        <v>103</v>
      </c>
      <c r="Z164" t="s" s="4">
        <v>104</v>
      </c>
      <c r="AA164" t="s" s="4">
        <v>105</v>
      </c>
      <c r="AB164" t="s" s="4">
        <v>104</v>
      </c>
      <c r="AC164" t="s" s="4">
        <v>613</v>
      </c>
      <c r="AD164" t="s" s="4">
        <v>613</v>
      </c>
      <c r="AE164" t="s" s="4">
        <v>613</v>
      </c>
      <c r="AF164" t="s" s="4">
        <v>88</v>
      </c>
      <c r="AG164" t="s" s="4">
        <v>107</v>
      </c>
      <c r="AH164" t="s" s="4">
        <v>108</v>
      </c>
      <c r="AI164" t="s" s="4">
        <v>109</v>
      </c>
    </row>
    <row r="165" ht="45.0" customHeight="true">
      <c r="A165" t="s" s="4">
        <v>614</v>
      </c>
      <c r="B165" t="s" s="4">
        <v>84</v>
      </c>
      <c r="C165" t="s" s="4">
        <v>85</v>
      </c>
      <c r="D165" t="s" s="4">
        <v>86</v>
      </c>
      <c r="E165" t="s" s="4">
        <v>87</v>
      </c>
      <c r="F165" t="s" s="4">
        <v>88</v>
      </c>
      <c r="G165" t="s" s="4">
        <v>89</v>
      </c>
      <c r="H165" t="s" s="4">
        <v>90</v>
      </c>
      <c r="I165" t="s" s="4">
        <v>615</v>
      </c>
      <c r="J165" t="s" s="4">
        <v>616</v>
      </c>
      <c r="K165" t="s" s="4">
        <v>93</v>
      </c>
      <c r="L165" t="s" s="4">
        <v>617</v>
      </c>
      <c r="M165" t="s" s="4">
        <v>84</v>
      </c>
      <c r="N165" t="s" s="4">
        <v>617</v>
      </c>
      <c r="O165" t="s" s="4">
        <v>95</v>
      </c>
      <c r="P165" t="s" s="4">
        <v>95</v>
      </c>
      <c r="Q165" t="s" s="4">
        <v>97</v>
      </c>
      <c r="R165" t="s" s="4">
        <v>97</v>
      </c>
      <c r="S165" t="s" s="4">
        <v>98</v>
      </c>
      <c r="T165" t="s" s="4">
        <v>99</v>
      </c>
      <c r="U165" t="s" s="4">
        <v>100</v>
      </c>
      <c r="V165" t="s" s="4">
        <v>412</v>
      </c>
      <c r="W165" t="s" s="4">
        <v>86</v>
      </c>
      <c r="X165" t="s" s="4">
        <v>102</v>
      </c>
      <c r="Y165" t="s" s="4">
        <v>103</v>
      </c>
      <c r="Z165" t="s" s="4">
        <v>104</v>
      </c>
      <c r="AA165" t="s" s="4">
        <v>105</v>
      </c>
      <c r="AB165" t="s" s="4">
        <v>104</v>
      </c>
      <c r="AC165" t="s" s="4">
        <v>618</v>
      </c>
      <c r="AD165" t="s" s="4">
        <v>618</v>
      </c>
      <c r="AE165" t="s" s="4">
        <v>618</v>
      </c>
      <c r="AF165" t="s" s="4">
        <v>88</v>
      </c>
      <c r="AG165" t="s" s="4">
        <v>107</v>
      </c>
      <c r="AH165" t="s" s="4">
        <v>108</v>
      </c>
      <c r="AI165" t="s" s="4">
        <v>109</v>
      </c>
    </row>
    <row r="166" ht="45.0" customHeight="true">
      <c r="A166" t="s" s="4">
        <v>619</v>
      </c>
      <c r="B166" t="s" s="4">
        <v>84</v>
      </c>
      <c r="C166" t="s" s="4">
        <v>85</v>
      </c>
      <c r="D166" t="s" s="4">
        <v>86</v>
      </c>
      <c r="E166" t="s" s="4">
        <v>87</v>
      </c>
      <c r="F166" t="s" s="4">
        <v>88</v>
      </c>
      <c r="G166" t="s" s="4">
        <v>89</v>
      </c>
      <c r="H166" t="s" s="4">
        <v>90</v>
      </c>
      <c r="I166" t="s" s="4">
        <v>91</v>
      </c>
      <c r="J166" t="s" s="4">
        <v>620</v>
      </c>
      <c r="K166" t="s" s="4">
        <v>93</v>
      </c>
      <c r="L166" t="s" s="4">
        <v>621</v>
      </c>
      <c r="M166" t="s" s="4">
        <v>84</v>
      </c>
      <c r="N166" t="s" s="4">
        <v>621</v>
      </c>
      <c r="O166" t="s" s="4">
        <v>95</v>
      </c>
      <c r="P166" t="s" s="4">
        <v>95</v>
      </c>
      <c r="Q166" t="s" s="4">
        <v>622</v>
      </c>
      <c r="R166" t="s" s="4">
        <v>97</v>
      </c>
      <c r="S166" t="s" s="4">
        <v>98</v>
      </c>
      <c r="T166" t="s" s="4">
        <v>99</v>
      </c>
      <c r="U166" t="s" s="4">
        <v>100</v>
      </c>
      <c r="V166" t="s" s="4">
        <v>470</v>
      </c>
      <c r="W166" t="s" s="4">
        <v>623</v>
      </c>
      <c r="X166" t="s" s="4">
        <v>102</v>
      </c>
      <c r="Y166" t="s" s="4">
        <v>103</v>
      </c>
      <c r="Z166" t="s" s="4">
        <v>104</v>
      </c>
      <c r="AA166" t="s" s="4">
        <v>105</v>
      </c>
      <c r="AB166" t="s" s="4">
        <v>104</v>
      </c>
      <c r="AC166" t="s" s="4">
        <v>624</v>
      </c>
      <c r="AD166" t="s" s="4">
        <v>624</v>
      </c>
      <c r="AE166" t="s" s="4">
        <v>624</v>
      </c>
      <c r="AF166" t="s" s="4">
        <v>88</v>
      </c>
      <c r="AG166" t="s" s="4">
        <v>107</v>
      </c>
      <c r="AH166" t="s" s="4">
        <v>108</v>
      </c>
      <c r="AI166" t="s" s="4">
        <v>109</v>
      </c>
    </row>
    <row r="167" ht="45.0" customHeight="true">
      <c r="A167" t="s" s="4">
        <v>625</v>
      </c>
      <c r="B167" t="s" s="4">
        <v>84</v>
      </c>
      <c r="C167" t="s" s="4">
        <v>85</v>
      </c>
      <c r="D167" t="s" s="4">
        <v>86</v>
      </c>
      <c r="E167" t="s" s="4">
        <v>87</v>
      </c>
      <c r="F167" t="s" s="4">
        <v>88</v>
      </c>
      <c r="G167" t="s" s="4">
        <v>89</v>
      </c>
      <c r="H167" t="s" s="4">
        <v>90</v>
      </c>
      <c r="I167" t="s" s="4">
        <v>615</v>
      </c>
      <c r="J167" t="s" s="4">
        <v>616</v>
      </c>
      <c r="K167" t="s" s="4">
        <v>93</v>
      </c>
      <c r="L167" t="s" s="4">
        <v>626</v>
      </c>
      <c r="M167" t="s" s="4">
        <v>84</v>
      </c>
      <c r="N167" t="s" s="4">
        <v>626</v>
      </c>
      <c r="O167" t="s" s="4">
        <v>95</v>
      </c>
      <c r="P167" t="s" s="4">
        <v>95</v>
      </c>
      <c r="Q167" t="s" s="4">
        <v>97</v>
      </c>
      <c r="R167" t="s" s="4">
        <v>97</v>
      </c>
      <c r="S167" t="s" s="4">
        <v>98</v>
      </c>
      <c r="T167" t="s" s="4">
        <v>99</v>
      </c>
      <c r="U167" t="s" s="4">
        <v>100</v>
      </c>
      <c r="V167" t="s" s="4">
        <v>627</v>
      </c>
      <c r="W167" t="s" s="4">
        <v>86</v>
      </c>
      <c r="X167" t="s" s="4">
        <v>102</v>
      </c>
      <c r="Y167" t="s" s="4">
        <v>103</v>
      </c>
      <c r="Z167" t="s" s="4">
        <v>104</v>
      </c>
      <c r="AA167" t="s" s="4">
        <v>105</v>
      </c>
      <c r="AB167" t="s" s="4">
        <v>104</v>
      </c>
      <c r="AC167" t="s" s="4">
        <v>628</v>
      </c>
      <c r="AD167" t="s" s="4">
        <v>628</v>
      </c>
      <c r="AE167" t="s" s="4">
        <v>628</v>
      </c>
      <c r="AF167" t="s" s="4">
        <v>88</v>
      </c>
      <c r="AG167" t="s" s="4">
        <v>107</v>
      </c>
      <c r="AH167" t="s" s="4">
        <v>108</v>
      </c>
      <c r="AI167" t="s" s="4">
        <v>109</v>
      </c>
    </row>
    <row r="168" ht="45.0" customHeight="true">
      <c r="A168" t="s" s="4">
        <v>629</v>
      </c>
      <c r="B168" t="s" s="4">
        <v>84</v>
      </c>
      <c r="C168" t="s" s="4">
        <v>85</v>
      </c>
      <c r="D168" t="s" s="4">
        <v>86</v>
      </c>
      <c r="E168" t="s" s="4">
        <v>87</v>
      </c>
      <c r="F168" t="s" s="4">
        <v>88</v>
      </c>
      <c r="G168" t="s" s="4">
        <v>89</v>
      </c>
      <c r="H168" t="s" s="4">
        <v>90</v>
      </c>
      <c r="I168" t="s" s="4">
        <v>576</v>
      </c>
      <c r="J168" t="s" s="4">
        <v>165</v>
      </c>
      <c r="K168" t="s" s="4">
        <v>93</v>
      </c>
      <c r="L168" t="s" s="4">
        <v>324</v>
      </c>
      <c r="M168" t="s" s="4">
        <v>84</v>
      </c>
      <c r="N168" t="s" s="4">
        <v>324</v>
      </c>
      <c r="O168" t="s" s="4">
        <v>95</v>
      </c>
      <c r="P168" t="s" s="4">
        <v>95</v>
      </c>
      <c r="Q168" t="s" s="4">
        <v>577</v>
      </c>
      <c r="R168" t="s" s="4">
        <v>97</v>
      </c>
      <c r="S168" t="s" s="4">
        <v>98</v>
      </c>
      <c r="T168" t="s" s="4">
        <v>99</v>
      </c>
      <c r="U168" t="s" s="4">
        <v>100</v>
      </c>
      <c r="V168" t="s" s="4">
        <v>578</v>
      </c>
      <c r="W168" t="s" s="4">
        <v>578</v>
      </c>
      <c r="X168" t="s" s="4">
        <v>102</v>
      </c>
      <c r="Y168" t="s" s="4">
        <v>103</v>
      </c>
      <c r="Z168" t="s" s="4">
        <v>104</v>
      </c>
      <c r="AA168" t="s" s="4">
        <v>105</v>
      </c>
      <c r="AB168" t="s" s="4">
        <v>104</v>
      </c>
      <c r="AC168" t="s" s="4">
        <v>630</v>
      </c>
      <c r="AD168" t="s" s="4">
        <v>630</v>
      </c>
      <c r="AE168" t="s" s="4">
        <v>630</v>
      </c>
      <c r="AF168" t="s" s="4">
        <v>88</v>
      </c>
      <c r="AG168" t="s" s="4">
        <v>107</v>
      </c>
      <c r="AH168" t="s" s="4">
        <v>108</v>
      </c>
      <c r="AI168" t="s" s="4">
        <v>109</v>
      </c>
    </row>
    <row r="169" ht="45.0" customHeight="true">
      <c r="A169" t="s" s="4">
        <v>631</v>
      </c>
      <c r="B169" t="s" s="4">
        <v>84</v>
      </c>
      <c r="C169" t="s" s="4">
        <v>85</v>
      </c>
      <c r="D169" t="s" s="4">
        <v>86</v>
      </c>
      <c r="E169" t="s" s="4">
        <v>87</v>
      </c>
      <c r="F169" t="s" s="4">
        <v>88</v>
      </c>
      <c r="G169" t="s" s="4">
        <v>89</v>
      </c>
      <c r="H169" t="s" s="4">
        <v>90</v>
      </c>
      <c r="I169" t="s" s="4">
        <v>576</v>
      </c>
      <c r="J169" t="s" s="4">
        <v>165</v>
      </c>
      <c r="K169" t="s" s="4">
        <v>93</v>
      </c>
      <c r="L169" t="s" s="4">
        <v>205</v>
      </c>
      <c r="M169" t="s" s="4">
        <v>84</v>
      </c>
      <c r="N169" t="s" s="4">
        <v>205</v>
      </c>
      <c r="O169" t="s" s="4">
        <v>95</v>
      </c>
      <c r="P169" t="s" s="4">
        <v>95</v>
      </c>
      <c r="Q169" t="s" s="4">
        <v>577</v>
      </c>
      <c r="R169" t="s" s="4">
        <v>97</v>
      </c>
      <c r="S169" t="s" s="4">
        <v>98</v>
      </c>
      <c r="T169" t="s" s="4">
        <v>99</v>
      </c>
      <c r="U169" t="s" s="4">
        <v>100</v>
      </c>
      <c r="V169" t="s" s="4">
        <v>578</v>
      </c>
      <c r="W169" t="s" s="4">
        <v>578</v>
      </c>
      <c r="X169" t="s" s="4">
        <v>102</v>
      </c>
      <c r="Y169" t="s" s="4">
        <v>103</v>
      </c>
      <c r="Z169" t="s" s="4">
        <v>104</v>
      </c>
      <c r="AA169" t="s" s="4">
        <v>105</v>
      </c>
      <c r="AB169" t="s" s="4">
        <v>104</v>
      </c>
      <c r="AC169" t="s" s="4">
        <v>632</v>
      </c>
      <c r="AD169" t="s" s="4">
        <v>632</v>
      </c>
      <c r="AE169" t="s" s="4">
        <v>632</v>
      </c>
      <c r="AF169" t="s" s="4">
        <v>88</v>
      </c>
      <c r="AG169" t="s" s="4">
        <v>107</v>
      </c>
      <c r="AH169" t="s" s="4">
        <v>108</v>
      </c>
      <c r="AI169" t="s" s="4">
        <v>109</v>
      </c>
    </row>
    <row r="170" ht="45.0" customHeight="true">
      <c r="A170" t="s" s="4">
        <v>633</v>
      </c>
      <c r="B170" t="s" s="4">
        <v>84</v>
      </c>
      <c r="C170" t="s" s="4">
        <v>634</v>
      </c>
      <c r="D170" t="s" s="4">
        <v>635</v>
      </c>
      <c r="E170" t="s" s="4">
        <v>87</v>
      </c>
      <c r="F170" t="s" s="4">
        <v>88</v>
      </c>
      <c r="G170" t="s" s="4">
        <v>89</v>
      </c>
      <c r="H170" t="s" s="4">
        <v>90</v>
      </c>
      <c r="I170" t="s" s="4">
        <v>615</v>
      </c>
      <c r="J170" t="s" s="4">
        <v>636</v>
      </c>
      <c r="K170" t="s" s="4">
        <v>637</v>
      </c>
      <c r="L170" t="s" s="4">
        <v>638</v>
      </c>
      <c r="M170" t="s" s="4">
        <v>84</v>
      </c>
      <c r="N170" t="s" s="4">
        <v>638</v>
      </c>
      <c r="O170" t="s" s="4">
        <v>639</v>
      </c>
      <c r="P170" t="s" s="4">
        <v>639</v>
      </c>
      <c r="Q170" t="s" s="4">
        <v>640</v>
      </c>
      <c r="R170" t="s" s="4">
        <v>97</v>
      </c>
      <c r="S170" t="s" s="4">
        <v>98</v>
      </c>
      <c r="T170" t="s" s="4">
        <v>99</v>
      </c>
      <c r="U170" t="s" s="4">
        <v>100</v>
      </c>
      <c r="V170" t="s" s="4">
        <v>641</v>
      </c>
      <c r="W170" t="s" s="4">
        <v>642</v>
      </c>
      <c r="X170" t="s" s="4">
        <v>102</v>
      </c>
      <c r="Y170" t="s" s="4">
        <v>103</v>
      </c>
      <c r="Z170" t="s" s="4">
        <v>104</v>
      </c>
      <c r="AA170" t="s" s="4">
        <v>105</v>
      </c>
      <c r="AB170" t="s" s="4">
        <v>637</v>
      </c>
      <c r="AC170" t="s" s="4">
        <v>643</v>
      </c>
      <c r="AD170" t="s" s="4">
        <v>643</v>
      </c>
      <c r="AE170" t="s" s="4">
        <v>643</v>
      </c>
      <c r="AF170" t="s" s="4">
        <v>88</v>
      </c>
      <c r="AG170" t="s" s="4">
        <v>216</v>
      </c>
      <c r="AH170" t="s" s="4">
        <v>208</v>
      </c>
      <c r="AI170" t="s" s="4">
        <v>109</v>
      </c>
    </row>
    <row r="171" ht="45.0" customHeight="true">
      <c r="A171" t="s" s="4">
        <v>644</v>
      </c>
      <c r="B171" t="s" s="4">
        <v>84</v>
      </c>
      <c r="C171" t="s" s="4">
        <v>634</v>
      </c>
      <c r="D171" t="s" s="4">
        <v>635</v>
      </c>
      <c r="E171" t="s" s="4">
        <v>87</v>
      </c>
      <c r="F171" t="s" s="4">
        <v>88</v>
      </c>
      <c r="G171" t="s" s="4">
        <v>89</v>
      </c>
      <c r="H171" t="s" s="4">
        <v>90</v>
      </c>
      <c r="I171" t="s" s="4">
        <v>164</v>
      </c>
      <c r="J171" t="s" s="4">
        <v>645</v>
      </c>
      <c r="K171" t="s" s="4">
        <v>637</v>
      </c>
      <c r="L171" t="s" s="4">
        <v>646</v>
      </c>
      <c r="M171" t="s" s="4">
        <v>84</v>
      </c>
      <c r="N171" t="s" s="4">
        <v>646</v>
      </c>
      <c r="O171" t="s" s="4">
        <v>639</v>
      </c>
      <c r="P171" t="s" s="4">
        <v>639</v>
      </c>
      <c r="Q171" t="s" s="4">
        <v>206</v>
      </c>
      <c r="R171" t="s" s="4">
        <v>97</v>
      </c>
      <c r="S171" t="s" s="4">
        <v>98</v>
      </c>
      <c r="T171" t="s" s="4">
        <v>99</v>
      </c>
      <c r="U171" t="s" s="4">
        <v>100</v>
      </c>
      <c r="V171" t="s" s="4">
        <v>647</v>
      </c>
      <c r="W171" t="s" s="4">
        <v>648</v>
      </c>
      <c r="X171" t="s" s="4">
        <v>102</v>
      </c>
      <c r="Y171" t="s" s="4">
        <v>103</v>
      </c>
      <c r="Z171" t="s" s="4">
        <v>104</v>
      </c>
      <c r="AA171" t="s" s="4">
        <v>105</v>
      </c>
      <c r="AB171" t="s" s="4">
        <v>104</v>
      </c>
      <c r="AC171" t="s" s="4">
        <v>649</v>
      </c>
      <c r="AD171" t="s" s="4">
        <v>649</v>
      </c>
      <c r="AE171" t="s" s="4">
        <v>649</v>
      </c>
      <c r="AF171" t="s" s="4">
        <v>88</v>
      </c>
      <c r="AG171" t="s" s="4">
        <v>216</v>
      </c>
      <c r="AH171" t="s" s="4">
        <v>208</v>
      </c>
      <c r="AI171" t="s" s="4">
        <v>109</v>
      </c>
    </row>
    <row r="172" ht="45.0" customHeight="true">
      <c r="A172" t="s" s="4">
        <v>650</v>
      </c>
      <c r="B172" t="s" s="4">
        <v>84</v>
      </c>
      <c r="C172" t="s" s="4">
        <v>634</v>
      </c>
      <c r="D172" t="s" s="4">
        <v>635</v>
      </c>
      <c r="E172" t="s" s="4">
        <v>87</v>
      </c>
      <c r="F172" t="s" s="4">
        <v>88</v>
      </c>
      <c r="G172" t="s" s="4">
        <v>89</v>
      </c>
      <c r="H172" t="s" s="4">
        <v>90</v>
      </c>
      <c r="I172" t="s" s="4">
        <v>164</v>
      </c>
      <c r="J172" t="s" s="4">
        <v>645</v>
      </c>
      <c r="K172" t="s" s="4">
        <v>637</v>
      </c>
      <c r="L172" t="s" s="4">
        <v>646</v>
      </c>
      <c r="M172" t="s" s="4">
        <v>84</v>
      </c>
      <c r="N172" t="s" s="4">
        <v>646</v>
      </c>
      <c r="O172" t="s" s="4">
        <v>639</v>
      </c>
      <c r="P172" t="s" s="4">
        <v>639</v>
      </c>
      <c r="Q172" t="s" s="4">
        <v>206</v>
      </c>
      <c r="R172" t="s" s="4">
        <v>97</v>
      </c>
      <c r="S172" t="s" s="4">
        <v>98</v>
      </c>
      <c r="T172" t="s" s="4">
        <v>99</v>
      </c>
      <c r="U172" t="s" s="4">
        <v>100</v>
      </c>
      <c r="V172" t="s" s="4">
        <v>647</v>
      </c>
      <c r="W172" t="s" s="4">
        <v>648</v>
      </c>
      <c r="X172" t="s" s="4">
        <v>102</v>
      </c>
      <c r="Y172" t="s" s="4">
        <v>103</v>
      </c>
      <c r="Z172" t="s" s="4">
        <v>104</v>
      </c>
      <c r="AA172" t="s" s="4">
        <v>105</v>
      </c>
      <c r="AB172" t="s" s="4">
        <v>104</v>
      </c>
      <c r="AC172" t="s" s="4">
        <v>651</v>
      </c>
      <c r="AD172" t="s" s="4">
        <v>651</v>
      </c>
      <c r="AE172" t="s" s="4">
        <v>651</v>
      </c>
      <c r="AF172" t="s" s="4">
        <v>88</v>
      </c>
      <c r="AG172" t="s" s="4">
        <v>216</v>
      </c>
      <c r="AH172" t="s" s="4">
        <v>208</v>
      </c>
      <c r="AI172" t="s" s="4">
        <v>109</v>
      </c>
    </row>
    <row r="173" ht="45.0" customHeight="true">
      <c r="A173" t="s" s="4">
        <v>652</v>
      </c>
      <c r="B173" t="s" s="4">
        <v>84</v>
      </c>
      <c r="C173" t="s" s="4">
        <v>634</v>
      </c>
      <c r="D173" t="s" s="4">
        <v>635</v>
      </c>
      <c r="E173" t="s" s="4">
        <v>87</v>
      </c>
      <c r="F173" t="s" s="4">
        <v>88</v>
      </c>
      <c r="G173" t="s" s="4">
        <v>89</v>
      </c>
      <c r="H173" t="s" s="4">
        <v>90</v>
      </c>
      <c r="I173" t="s" s="4">
        <v>164</v>
      </c>
      <c r="J173" t="s" s="4">
        <v>653</v>
      </c>
      <c r="K173" t="s" s="4">
        <v>637</v>
      </c>
      <c r="L173" t="s" s="4">
        <v>646</v>
      </c>
      <c r="M173" t="s" s="4">
        <v>84</v>
      </c>
      <c r="N173" t="s" s="4">
        <v>646</v>
      </c>
      <c r="O173" t="s" s="4">
        <v>639</v>
      </c>
      <c r="P173" t="s" s="4">
        <v>639</v>
      </c>
      <c r="Q173" t="s" s="4">
        <v>206</v>
      </c>
      <c r="R173" t="s" s="4">
        <v>97</v>
      </c>
      <c r="S173" t="s" s="4">
        <v>98</v>
      </c>
      <c r="T173" t="s" s="4">
        <v>99</v>
      </c>
      <c r="U173" t="s" s="4">
        <v>100</v>
      </c>
      <c r="V173" t="s" s="4">
        <v>647</v>
      </c>
      <c r="W173" t="s" s="4">
        <v>648</v>
      </c>
      <c r="X173" t="s" s="4">
        <v>102</v>
      </c>
      <c r="Y173" t="s" s="4">
        <v>103</v>
      </c>
      <c r="Z173" t="s" s="4">
        <v>104</v>
      </c>
      <c r="AA173" t="s" s="4">
        <v>105</v>
      </c>
      <c r="AB173" t="s" s="4">
        <v>104</v>
      </c>
      <c r="AC173" t="s" s="4">
        <v>654</v>
      </c>
      <c r="AD173" t="s" s="4">
        <v>654</v>
      </c>
      <c r="AE173" t="s" s="4">
        <v>654</v>
      </c>
      <c r="AF173" t="s" s="4">
        <v>88</v>
      </c>
      <c r="AG173" t="s" s="4">
        <v>216</v>
      </c>
      <c r="AH173" t="s" s="4">
        <v>208</v>
      </c>
      <c r="AI173" t="s" s="4">
        <v>109</v>
      </c>
    </row>
    <row r="174" ht="45.0" customHeight="true">
      <c r="A174" t="s" s="4">
        <v>655</v>
      </c>
      <c r="B174" t="s" s="4">
        <v>84</v>
      </c>
      <c r="C174" t="s" s="4">
        <v>634</v>
      </c>
      <c r="D174" t="s" s="4">
        <v>635</v>
      </c>
      <c r="E174" t="s" s="4">
        <v>87</v>
      </c>
      <c r="F174" t="s" s="4">
        <v>88</v>
      </c>
      <c r="G174" t="s" s="4">
        <v>89</v>
      </c>
      <c r="H174" t="s" s="4">
        <v>90</v>
      </c>
      <c r="I174" t="s" s="4">
        <v>164</v>
      </c>
      <c r="J174" t="s" s="4">
        <v>656</v>
      </c>
      <c r="K174" t="s" s="4">
        <v>637</v>
      </c>
      <c r="L174" t="s" s="4">
        <v>646</v>
      </c>
      <c r="M174" t="s" s="4">
        <v>84</v>
      </c>
      <c r="N174" t="s" s="4">
        <v>646</v>
      </c>
      <c r="O174" t="s" s="4">
        <v>639</v>
      </c>
      <c r="P174" t="s" s="4">
        <v>639</v>
      </c>
      <c r="Q174" t="s" s="4">
        <v>215</v>
      </c>
      <c r="R174" t="s" s="4">
        <v>97</v>
      </c>
      <c r="S174" t="s" s="4">
        <v>98</v>
      </c>
      <c r="T174" t="s" s="4">
        <v>99</v>
      </c>
      <c r="U174" t="s" s="4">
        <v>100</v>
      </c>
      <c r="V174" t="s" s="4">
        <v>647</v>
      </c>
      <c r="W174" t="s" s="4">
        <v>648</v>
      </c>
      <c r="X174" t="s" s="4">
        <v>102</v>
      </c>
      <c r="Y174" t="s" s="4">
        <v>103</v>
      </c>
      <c r="Z174" t="s" s="4">
        <v>104</v>
      </c>
      <c r="AA174" t="s" s="4">
        <v>105</v>
      </c>
      <c r="AB174" t="s" s="4">
        <v>104</v>
      </c>
      <c r="AC174" t="s" s="4">
        <v>657</v>
      </c>
      <c r="AD174" t="s" s="4">
        <v>657</v>
      </c>
      <c r="AE174" t="s" s="4">
        <v>657</v>
      </c>
      <c r="AF174" t="s" s="4">
        <v>88</v>
      </c>
      <c r="AG174" t="s" s="4">
        <v>216</v>
      </c>
      <c r="AH174" t="s" s="4">
        <v>208</v>
      </c>
      <c r="AI174" t="s" s="4">
        <v>109</v>
      </c>
    </row>
    <row r="175" ht="45.0" customHeight="true">
      <c r="A175" t="s" s="4">
        <v>658</v>
      </c>
      <c r="B175" t="s" s="4">
        <v>84</v>
      </c>
      <c r="C175" t="s" s="4">
        <v>634</v>
      </c>
      <c r="D175" t="s" s="4">
        <v>635</v>
      </c>
      <c r="E175" t="s" s="4">
        <v>87</v>
      </c>
      <c r="F175" t="s" s="4">
        <v>88</v>
      </c>
      <c r="G175" t="s" s="4">
        <v>89</v>
      </c>
      <c r="H175" t="s" s="4">
        <v>90</v>
      </c>
      <c r="I175" t="s" s="4">
        <v>164</v>
      </c>
      <c r="J175" t="s" s="4">
        <v>659</v>
      </c>
      <c r="K175" t="s" s="4">
        <v>637</v>
      </c>
      <c r="L175" t="s" s="4">
        <v>660</v>
      </c>
      <c r="M175" t="s" s="4">
        <v>84</v>
      </c>
      <c r="N175" t="s" s="4">
        <v>660</v>
      </c>
      <c r="O175" t="s" s="4">
        <v>639</v>
      </c>
      <c r="P175" t="s" s="4">
        <v>639</v>
      </c>
      <c r="Q175" t="s" s="4">
        <v>206</v>
      </c>
      <c r="R175" t="s" s="4">
        <v>97</v>
      </c>
      <c r="S175" t="s" s="4">
        <v>98</v>
      </c>
      <c r="T175" t="s" s="4">
        <v>99</v>
      </c>
      <c r="U175" t="s" s="4">
        <v>100</v>
      </c>
      <c r="V175" t="s" s="4">
        <v>661</v>
      </c>
      <c r="W175" t="s" s="4">
        <v>662</v>
      </c>
      <c r="X175" t="s" s="4">
        <v>102</v>
      </c>
      <c r="Y175" t="s" s="4">
        <v>103</v>
      </c>
      <c r="Z175" t="s" s="4">
        <v>104</v>
      </c>
      <c r="AA175" t="s" s="4">
        <v>105</v>
      </c>
      <c r="AB175" t="s" s="4">
        <v>104</v>
      </c>
      <c r="AC175" t="s" s="4">
        <v>663</v>
      </c>
      <c r="AD175" t="s" s="4">
        <v>663</v>
      </c>
      <c r="AE175" t="s" s="4">
        <v>663</v>
      </c>
      <c r="AF175" t="s" s="4">
        <v>88</v>
      </c>
      <c r="AG175" t="s" s="4">
        <v>216</v>
      </c>
      <c r="AH175" t="s" s="4">
        <v>208</v>
      </c>
      <c r="AI175" t="s" s="4">
        <v>109</v>
      </c>
    </row>
    <row r="176" ht="45.0" customHeight="true">
      <c r="A176" t="s" s="4">
        <v>664</v>
      </c>
      <c r="B176" t="s" s="4">
        <v>84</v>
      </c>
      <c r="C176" t="s" s="4">
        <v>634</v>
      </c>
      <c r="D176" t="s" s="4">
        <v>635</v>
      </c>
      <c r="E176" t="s" s="4">
        <v>87</v>
      </c>
      <c r="F176" t="s" s="4">
        <v>88</v>
      </c>
      <c r="G176" t="s" s="4">
        <v>89</v>
      </c>
      <c r="H176" t="s" s="4">
        <v>90</v>
      </c>
      <c r="I176" t="s" s="4">
        <v>164</v>
      </c>
      <c r="J176" t="s" s="4">
        <v>665</v>
      </c>
      <c r="K176" t="s" s="4">
        <v>637</v>
      </c>
      <c r="L176" t="s" s="4">
        <v>660</v>
      </c>
      <c r="M176" t="s" s="4">
        <v>84</v>
      </c>
      <c r="N176" t="s" s="4">
        <v>660</v>
      </c>
      <c r="O176" t="s" s="4">
        <v>639</v>
      </c>
      <c r="P176" t="s" s="4">
        <v>639</v>
      </c>
      <c r="Q176" t="s" s="4">
        <v>496</v>
      </c>
      <c r="R176" t="s" s="4">
        <v>97</v>
      </c>
      <c r="S176" t="s" s="4">
        <v>98</v>
      </c>
      <c r="T176" t="s" s="4">
        <v>99</v>
      </c>
      <c r="U176" t="s" s="4">
        <v>100</v>
      </c>
      <c r="V176" t="s" s="4">
        <v>661</v>
      </c>
      <c r="W176" t="s" s="4">
        <v>662</v>
      </c>
      <c r="X176" t="s" s="4">
        <v>102</v>
      </c>
      <c r="Y176" t="s" s="4">
        <v>103</v>
      </c>
      <c r="Z176" t="s" s="4">
        <v>104</v>
      </c>
      <c r="AA176" t="s" s="4">
        <v>105</v>
      </c>
      <c r="AB176" t="s" s="4">
        <v>104</v>
      </c>
      <c r="AC176" t="s" s="4">
        <v>666</v>
      </c>
      <c r="AD176" t="s" s="4">
        <v>666</v>
      </c>
      <c r="AE176" t="s" s="4">
        <v>666</v>
      </c>
      <c r="AF176" t="s" s="4">
        <v>88</v>
      </c>
      <c r="AG176" t="s" s="4">
        <v>216</v>
      </c>
      <c r="AH176" t="s" s="4">
        <v>208</v>
      </c>
      <c r="AI176" t="s" s="4">
        <v>109</v>
      </c>
    </row>
    <row r="177" ht="45.0" customHeight="true">
      <c r="A177" t="s" s="4">
        <v>667</v>
      </c>
      <c r="B177" t="s" s="4">
        <v>84</v>
      </c>
      <c r="C177" t="s" s="4">
        <v>634</v>
      </c>
      <c r="D177" t="s" s="4">
        <v>635</v>
      </c>
      <c r="E177" t="s" s="4">
        <v>87</v>
      </c>
      <c r="F177" t="s" s="4">
        <v>88</v>
      </c>
      <c r="G177" t="s" s="4">
        <v>89</v>
      </c>
      <c r="H177" t="s" s="4">
        <v>90</v>
      </c>
      <c r="I177" t="s" s="4">
        <v>164</v>
      </c>
      <c r="J177" t="s" s="4">
        <v>668</v>
      </c>
      <c r="K177" t="s" s="4">
        <v>637</v>
      </c>
      <c r="L177" t="s" s="4">
        <v>660</v>
      </c>
      <c r="M177" t="s" s="4">
        <v>84</v>
      </c>
      <c r="N177" t="s" s="4">
        <v>660</v>
      </c>
      <c r="O177" t="s" s="4">
        <v>639</v>
      </c>
      <c r="P177" t="s" s="4">
        <v>639</v>
      </c>
      <c r="Q177" t="s" s="4">
        <v>206</v>
      </c>
      <c r="R177" t="s" s="4">
        <v>97</v>
      </c>
      <c r="S177" t="s" s="4">
        <v>98</v>
      </c>
      <c r="T177" t="s" s="4">
        <v>99</v>
      </c>
      <c r="U177" t="s" s="4">
        <v>100</v>
      </c>
      <c r="V177" t="s" s="4">
        <v>661</v>
      </c>
      <c r="W177" t="s" s="4">
        <v>662</v>
      </c>
      <c r="X177" t="s" s="4">
        <v>102</v>
      </c>
      <c r="Y177" t="s" s="4">
        <v>103</v>
      </c>
      <c r="Z177" t="s" s="4">
        <v>104</v>
      </c>
      <c r="AA177" t="s" s="4">
        <v>105</v>
      </c>
      <c r="AB177" t="s" s="4">
        <v>104</v>
      </c>
      <c r="AC177" t="s" s="4">
        <v>669</v>
      </c>
      <c r="AD177" t="s" s="4">
        <v>669</v>
      </c>
      <c r="AE177" t="s" s="4">
        <v>669</v>
      </c>
      <c r="AF177" t="s" s="4">
        <v>88</v>
      </c>
      <c r="AG177" t="s" s="4">
        <v>216</v>
      </c>
      <c r="AH177" t="s" s="4">
        <v>208</v>
      </c>
      <c r="AI177" t="s" s="4">
        <v>109</v>
      </c>
    </row>
    <row r="178" ht="45.0" customHeight="true">
      <c r="A178" t="s" s="4">
        <v>670</v>
      </c>
      <c r="B178" t="s" s="4">
        <v>84</v>
      </c>
      <c r="C178" t="s" s="4">
        <v>634</v>
      </c>
      <c r="D178" t="s" s="4">
        <v>635</v>
      </c>
      <c r="E178" t="s" s="4">
        <v>87</v>
      </c>
      <c r="F178" t="s" s="4">
        <v>88</v>
      </c>
      <c r="G178" t="s" s="4">
        <v>89</v>
      </c>
      <c r="H178" t="s" s="4">
        <v>90</v>
      </c>
      <c r="I178" t="s" s="4">
        <v>164</v>
      </c>
      <c r="J178" t="s" s="4">
        <v>671</v>
      </c>
      <c r="K178" t="s" s="4">
        <v>637</v>
      </c>
      <c r="L178" t="s" s="4">
        <v>660</v>
      </c>
      <c r="M178" t="s" s="4">
        <v>84</v>
      </c>
      <c r="N178" t="s" s="4">
        <v>660</v>
      </c>
      <c r="O178" t="s" s="4">
        <v>639</v>
      </c>
      <c r="P178" t="s" s="4">
        <v>639</v>
      </c>
      <c r="Q178" t="s" s="4">
        <v>206</v>
      </c>
      <c r="R178" t="s" s="4">
        <v>97</v>
      </c>
      <c r="S178" t="s" s="4">
        <v>98</v>
      </c>
      <c r="T178" t="s" s="4">
        <v>99</v>
      </c>
      <c r="U178" t="s" s="4">
        <v>100</v>
      </c>
      <c r="V178" t="s" s="4">
        <v>661</v>
      </c>
      <c r="W178" t="s" s="4">
        <v>662</v>
      </c>
      <c r="X178" t="s" s="4">
        <v>102</v>
      </c>
      <c r="Y178" t="s" s="4">
        <v>103</v>
      </c>
      <c r="Z178" t="s" s="4">
        <v>104</v>
      </c>
      <c r="AA178" t="s" s="4">
        <v>105</v>
      </c>
      <c r="AB178" t="s" s="4">
        <v>104</v>
      </c>
      <c r="AC178" t="s" s="4">
        <v>672</v>
      </c>
      <c r="AD178" t="s" s="4">
        <v>672</v>
      </c>
      <c r="AE178" t="s" s="4">
        <v>672</v>
      </c>
      <c r="AF178" t="s" s="4">
        <v>88</v>
      </c>
      <c r="AG178" t="s" s="4">
        <v>216</v>
      </c>
      <c r="AH178" t="s" s="4">
        <v>208</v>
      </c>
      <c r="AI178" t="s" s="4">
        <v>109</v>
      </c>
    </row>
    <row r="179" ht="45.0" customHeight="true">
      <c r="A179" t="s" s="4">
        <v>673</v>
      </c>
      <c r="B179" t="s" s="4">
        <v>84</v>
      </c>
      <c r="C179" t="s" s="4">
        <v>634</v>
      </c>
      <c r="D179" t="s" s="4">
        <v>635</v>
      </c>
      <c r="E179" t="s" s="4">
        <v>87</v>
      </c>
      <c r="F179" t="s" s="4">
        <v>88</v>
      </c>
      <c r="G179" t="s" s="4">
        <v>89</v>
      </c>
      <c r="H179" t="s" s="4">
        <v>90</v>
      </c>
      <c r="I179" t="s" s="4">
        <v>296</v>
      </c>
      <c r="J179" t="s" s="4">
        <v>674</v>
      </c>
      <c r="K179" t="s" s="4">
        <v>93</v>
      </c>
      <c r="L179" t="s" s="4">
        <v>675</v>
      </c>
      <c r="M179" t="s" s="4">
        <v>84</v>
      </c>
      <c r="N179" t="s" s="4">
        <v>675</v>
      </c>
      <c r="O179" t="s" s="4">
        <v>639</v>
      </c>
      <c r="P179" t="s" s="4">
        <v>639</v>
      </c>
      <c r="Q179" t="s" s="4">
        <v>676</v>
      </c>
      <c r="R179" t="s" s="4">
        <v>97</v>
      </c>
      <c r="S179" t="s" s="4">
        <v>98</v>
      </c>
      <c r="T179" t="s" s="4">
        <v>99</v>
      </c>
      <c r="U179" t="s" s="4">
        <v>100</v>
      </c>
      <c r="V179" t="s" s="4">
        <v>677</v>
      </c>
      <c r="W179" t="s" s="4">
        <v>677</v>
      </c>
      <c r="X179" t="s" s="4">
        <v>102</v>
      </c>
      <c r="Y179" t="s" s="4">
        <v>103</v>
      </c>
      <c r="Z179" t="s" s="4">
        <v>104</v>
      </c>
      <c r="AA179" t="s" s="4">
        <v>105</v>
      </c>
      <c r="AB179" t="s" s="4">
        <v>104</v>
      </c>
      <c r="AC179" t="s" s="4">
        <v>678</v>
      </c>
      <c r="AD179" t="s" s="4">
        <v>678</v>
      </c>
      <c r="AE179" t="s" s="4">
        <v>678</v>
      </c>
      <c r="AF179" t="s" s="4">
        <v>88</v>
      </c>
      <c r="AG179" t="s" s="4">
        <v>216</v>
      </c>
      <c r="AH179" t="s" s="4">
        <v>208</v>
      </c>
      <c r="AI179" t="s" s="4">
        <v>109</v>
      </c>
    </row>
    <row r="180" ht="45.0" customHeight="true">
      <c r="A180" t="s" s="4">
        <v>679</v>
      </c>
      <c r="B180" t="s" s="4">
        <v>84</v>
      </c>
      <c r="C180" t="s" s="4">
        <v>634</v>
      </c>
      <c r="D180" t="s" s="4">
        <v>635</v>
      </c>
      <c r="E180" t="s" s="4">
        <v>87</v>
      </c>
      <c r="F180" t="s" s="4">
        <v>88</v>
      </c>
      <c r="G180" t="s" s="4">
        <v>89</v>
      </c>
      <c r="H180" t="s" s="4">
        <v>90</v>
      </c>
      <c r="I180" t="s" s="4">
        <v>296</v>
      </c>
      <c r="J180" t="s" s="4">
        <v>346</v>
      </c>
      <c r="K180" t="s" s="4">
        <v>93</v>
      </c>
      <c r="L180" t="s" s="4">
        <v>638</v>
      </c>
      <c r="M180" t="s" s="4">
        <v>84</v>
      </c>
      <c r="N180" t="s" s="4">
        <v>638</v>
      </c>
      <c r="O180" t="s" s="4">
        <v>639</v>
      </c>
      <c r="P180" t="s" s="4">
        <v>639</v>
      </c>
      <c r="Q180" t="s" s="4">
        <v>680</v>
      </c>
      <c r="R180" t="s" s="4">
        <v>97</v>
      </c>
      <c r="S180" t="s" s="4">
        <v>98</v>
      </c>
      <c r="T180" t="s" s="4">
        <v>99</v>
      </c>
      <c r="U180" t="s" s="4">
        <v>100</v>
      </c>
      <c r="V180" t="s" s="4">
        <v>681</v>
      </c>
      <c r="W180" t="s" s="4">
        <v>681</v>
      </c>
      <c r="X180" t="s" s="4">
        <v>102</v>
      </c>
      <c r="Y180" t="s" s="4">
        <v>103</v>
      </c>
      <c r="Z180" t="s" s="4">
        <v>104</v>
      </c>
      <c r="AA180" t="s" s="4">
        <v>105</v>
      </c>
      <c r="AB180" t="s" s="4">
        <v>104</v>
      </c>
      <c r="AC180" t="s" s="4">
        <v>682</v>
      </c>
      <c r="AD180" t="s" s="4">
        <v>682</v>
      </c>
      <c r="AE180" t="s" s="4">
        <v>682</v>
      </c>
      <c r="AF180" t="s" s="4">
        <v>88</v>
      </c>
      <c r="AG180" t="s" s="4">
        <v>216</v>
      </c>
      <c r="AH180" t="s" s="4">
        <v>208</v>
      </c>
      <c r="AI180" t="s" s="4">
        <v>109</v>
      </c>
    </row>
    <row r="181" ht="45.0" customHeight="true">
      <c r="A181" t="s" s="4">
        <v>683</v>
      </c>
      <c r="B181" t="s" s="4">
        <v>84</v>
      </c>
      <c r="C181" t="s" s="4">
        <v>634</v>
      </c>
      <c r="D181" t="s" s="4">
        <v>635</v>
      </c>
      <c r="E181" t="s" s="4">
        <v>87</v>
      </c>
      <c r="F181" t="s" s="4">
        <v>88</v>
      </c>
      <c r="G181" t="s" s="4">
        <v>89</v>
      </c>
      <c r="H181" t="s" s="4">
        <v>90</v>
      </c>
      <c r="I181" t="s" s="4">
        <v>164</v>
      </c>
      <c r="J181" t="s" s="4">
        <v>684</v>
      </c>
      <c r="K181" t="s" s="4">
        <v>637</v>
      </c>
      <c r="L181" t="s" s="4">
        <v>660</v>
      </c>
      <c r="M181" t="s" s="4">
        <v>84</v>
      </c>
      <c r="N181" t="s" s="4">
        <v>660</v>
      </c>
      <c r="O181" t="s" s="4">
        <v>639</v>
      </c>
      <c r="P181" t="s" s="4">
        <v>639</v>
      </c>
      <c r="Q181" t="s" s="4">
        <v>517</v>
      </c>
      <c r="R181" t="s" s="4">
        <v>97</v>
      </c>
      <c r="S181" t="s" s="4">
        <v>98</v>
      </c>
      <c r="T181" t="s" s="4">
        <v>99</v>
      </c>
      <c r="U181" t="s" s="4">
        <v>100</v>
      </c>
      <c r="V181" t="s" s="4">
        <v>661</v>
      </c>
      <c r="W181" t="s" s="4">
        <v>662</v>
      </c>
      <c r="X181" t="s" s="4">
        <v>102</v>
      </c>
      <c r="Y181" t="s" s="4">
        <v>103</v>
      </c>
      <c r="Z181" t="s" s="4">
        <v>104</v>
      </c>
      <c r="AA181" t="s" s="4">
        <v>105</v>
      </c>
      <c r="AB181" t="s" s="4">
        <v>104</v>
      </c>
      <c r="AC181" t="s" s="4">
        <v>685</v>
      </c>
      <c r="AD181" t="s" s="4">
        <v>685</v>
      </c>
      <c r="AE181" t="s" s="4">
        <v>685</v>
      </c>
      <c r="AF181" t="s" s="4">
        <v>88</v>
      </c>
      <c r="AG181" t="s" s="4">
        <v>216</v>
      </c>
      <c r="AH181" t="s" s="4">
        <v>208</v>
      </c>
      <c r="AI181" t="s" s="4">
        <v>109</v>
      </c>
    </row>
    <row r="182" ht="45.0" customHeight="true">
      <c r="A182" t="s" s="4">
        <v>686</v>
      </c>
      <c r="B182" t="s" s="4">
        <v>84</v>
      </c>
      <c r="C182" t="s" s="4">
        <v>634</v>
      </c>
      <c r="D182" t="s" s="4">
        <v>635</v>
      </c>
      <c r="E182" t="s" s="4">
        <v>87</v>
      </c>
      <c r="F182" t="s" s="4">
        <v>88</v>
      </c>
      <c r="G182" t="s" s="4">
        <v>89</v>
      </c>
      <c r="H182" t="s" s="4">
        <v>90</v>
      </c>
      <c r="I182" t="s" s="4">
        <v>164</v>
      </c>
      <c r="J182" t="s" s="4">
        <v>668</v>
      </c>
      <c r="K182" t="s" s="4">
        <v>637</v>
      </c>
      <c r="L182" t="s" s="4">
        <v>660</v>
      </c>
      <c r="M182" t="s" s="4">
        <v>84</v>
      </c>
      <c r="N182" t="s" s="4">
        <v>660</v>
      </c>
      <c r="O182" t="s" s="4">
        <v>639</v>
      </c>
      <c r="P182" t="s" s="4">
        <v>639</v>
      </c>
      <c r="Q182" t="s" s="4">
        <v>206</v>
      </c>
      <c r="R182" t="s" s="4">
        <v>97</v>
      </c>
      <c r="S182" t="s" s="4">
        <v>98</v>
      </c>
      <c r="T182" t="s" s="4">
        <v>99</v>
      </c>
      <c r="U182" t="s" s="4">
        <v>100</v>
      </c>
      <c r="V182" t="s" s="4">
        <v>661</v>
      </c>
      <c r="W182" t="s" s="4">
        <v>662</v>
      </c>
      <c r="X182" t="s" s="4">
        <v>102</v>
      </c>
      <c r="Y182" t="s" s="4">
        <v>103</v>
      </c>
      <c r="Z182" t="s" s="4">
        <v>104</v>
      </c>
      <c r="AA182" t="s" s="4">
        <v>105</v>
      </c>
      <c r="AB182" t="s" s="4">
        <v>104</v>
      </c>
      <c r="AC182" t="s" s="4">
        <v>687</v>
      </c>
      <c r="AD182" t="s" s="4">
        <v>687</v>
      </c>
      <c r="AE182" t="s" s="4">
        <v>687</v>
      </c>
      <c r="AF182" t="s" s="4">
        <v>88</v>
      </c>
      <c r="AG182" t="s" s="4">
        <v>216</v>
      </c>
      <c r="AH182" t="s" s="4">
        <v>208</v>
      </c>
      <c r="AI182" t="s" s="4">
        <v>109</v>
      </c>
    </row>
    <row r="183" ht="45.0" customHeight="true">
      <c r="A183" t="s" s="4">
        <v>688</v>
      </c>
      <c r="B183" t="s" s="4">
        <v>84</v>
      </c>
      <c r="C183" t="s" s="4">
        <v>634</v>
      </c>
      <c r="D183" t="s" s="4">
        <v>635</v>
      </c>
      <c r="E183" t="s" s="4">
        <v>87</v>
      </c>
      <c r="F183" t="s" s="4">
        <v>88</v>
      </c>
      <c r="G183" t="s" s="4">
        <v>89</v>
      </c>
      <c r="H183" t="s" s="4">
        <v>90</v>
      </c>
      <c r="I183" t="s" s="4">
        <v>164</v>
      </c>
      <c r="J183" t="s" s="4">
        <v>689</v>
      </c>
      <c r="K183" t="s" s="4">
        <v>637</v>
      </c>
      <c r="L183" t="s" s="4">
        <v>660</v>
      </c>
      <c r="M183" t="s" s="4">
        <v>84</v>
      </c>
      <c r="N183" t="s" s="4">
        <v>660</v>
      </c>
      <c r="O183" t="s" s="4">
        <v>639</v>
      </c>
      <c r="P183" t="s" s="4">
        <v>639</v>
      </c>
      <c r="Q183" t="s" s="4">
        <v>206</v>
      </c>
      <c r="R183" t="s" s="4">
        <v>97</v>
      </c>
      <c r="S183" t="s" s="4">
        <v>98</v>
      </c>
      <c r="T183" t="s" s="4">
        <v>99</v>
      </c>
      <c r="U183" t="s" s="4">
        <v>100</v>
      </c>
      <c r="V183" t="s" s="4">
        <v>661</v>
      </c>
      <c r="W183" t="s" s="4">
        <v>662</v>
      </c>
      <c r="X183" t="s" s="4">
        <v>102</v>
      </c>
      <c r="Y183" t="s" s="4">
        <v>103</v>
      </c>
      <c r="Z183" t="s" s="4">
        <v>104</v>
      </c>
      <c r="AA183" t="s" s="4">
        <v>105</v>
      </c>
      <c r="AB183" t="s" s="4">
        <v>104</v>
      </c>
      <c r="AC183" t="s" s="4">
        <v>690</v>
      </c>
      <c r="AD183" t="s" s="4">
        <v>690</v>
      </c>
      <c r="AE183" t="s" s="4">
        <v>690</v>
      </c>
      <c r="AF183" t="s" s="4">
        <v>88</v>
      </c>
      <c r="AG183" t="s" s="4">
        <v>216</v>
      </c>
      <c r="AH183" t="s" s="4">
        <v>208</v>
      </c>
      <c r="AI183" t="s" s="4">
        <v>109</v>
      </c>
    </row>
    <row r="184" ht="45.0" customHeight="true">
      <c r="A184" t="s" s="4">
        <v>691</v>
      </c>
      <c r="B184" t="s" s="4">
        <v>84</v>
      </c>
      <c r="C184" t="s" s="4">
        <v>634</v>
      </c>
      <c r="D184" t="s" s="4">
        <v>635</v>
      </c>
      <c r="E184" t="s" s="4">
        <v>87</v>
      </c>
      <c r="F184" t="s" s="4">
        <v>88</v>
      </c>
      <c r="G184" t="s" s="4">
        <v>89</v>
      </c>
      <c r="H184" t="s" s="4">
        <v>90</v>
      </c>
      <c r="I184" t="s" s="4">
        <v>164</v>
      </c>
      <c r="J184" t="s" s="4">
        <v>692</v>
      </c>
      <c r="K184" t="s" s="4">
        <v>637</v>
      </c>
      <c r="L184" t="s" s="4">
        <v>660</v>
      </c>
      <c r="M184" t="s" s="4">
        <v>84</v>
      </c>
      <c r="N184" t="s" s="4">
        <v>660</v>
      </c>
      <c r="O184" t="s" s="4">
        <v>639</v>
      </c>
      <c r="P184" t="s" s="4">
        <v>639</v>
      </c>
      <c r="Q184" t="s" s="4">
        <v>206</v>
      </c>
      <c r="R184" t="s" s="4">
        <v>97</v>
      </c>
      <c r="S184" t="s" s="4">
        <v>98</v>
      </c>
      <c r="T184" t="s" s="4">
        <v>99</v>
      </c>
      <c r="U184" t="s" s="4">
        <v>100</v>
      </c>
      <c r="V184" t="s" s="4">
        <v>661</v>
      </c>
      <c r="W184" t="s" s="4">
        <v>662</v>
      </c>
      <c r="X184" t="s" s="4">
        <v>102</v>
      </c>
      <c r="Y184" t="s" s="4">
        <v>103</v>
      </c>
      <c r="Z184" t="s" s="4">
        <v>104</v>
      </c>
      <c r="AA184" t="s" s="4">
        <v>105</v>
      </c>
      <c r="AB184" t="s" s="4">
        <v>104</v>
      </c>
      <c r="AC184" t="s" s="4">
        <v>693</v>
      </c>
      <c r="AD184" t="s" s="4">
        <v>693</v>
      </c>
      <c r="AE184" t="s" s="4">
        <v>693</v>
      </c>
      <c r="AF184" t="s" s="4">
        <v>88</v>
      </c>
      <c r="AG184" t="s" s="4">
        <v>216</v>
      </c>
      <c r="AH184" t="s" s="4">
        <v>208</v>
      </c>
      <c r="AI184" t="s" s="4">
        <v>109</v>
      </c>
    </row>
    <row r="185" ht="45.0" customHeight="true">
      <c r="A185" t="s" s="4">
        <v>694</v>
      </c>
      <c r="B185" t="s" s="4">
        <v>84</v>
      </c>
      <c r="C185" t="s" s="4">
        <v>634</v>
      </c>
      <c r="D185" t="s" s="4">
        <v>635</v>
      </c>
      <c r="E185" t="s" s="4">
        <v>87</v>
      </c>
      <c r="F185" t="s" s="4">
        <v>88</v>
      </c>
      <c r="G185" t="s" s="4">
        <v>89</v>
      </c>
      <c r="H185" t="s" s="4">
        <v>90</v>
      </c>
      <c r="I185" t="s" s="4">
        <v>164</v>
      </c>
      <c r="J185" t="s" s="4">
        <v>695</v>
      </c>
      <c r="K185" t="s" s="4">
        <v>637</v>
      </c>
      <c r="L185" t="s" s="4">
        <v>696</v>
      </c>
      <c r="M185" t="s" s="4">
        <v>84</v>
      </c>
      <c r="N185" t="s" s="4">
        <v>696</v>
      </c>
      <c r="O185" t="s" s="4">
        <v>639</v>
      </c>
      <c r="P185" t="s" s="4">
        <v>639</v>
      </c>
      <c r="Q185" t="s" s="4">
        <v>501</v>
      </c>
      <c r="R185" t="s" s="4">
        <v>97</v>
      </c>
      <c r="S185" t="s" s="4">
        <v>98</v>
      </c>
      <c r="T185" t="s" s="4">
        <v>99</v>
      </c>
      <c r="U185" t="s" s="4">
        <v>100</v>
      </c>
      <c r="V185" t="s" s="4">
        <v>697</v>
      </c>
      <c r="W185" t="s" s="4">
        <v>698</v>
      </c>
      <c r="X185" t="s" s="4">
        <v>102</v>
      </c>
      <c r="Y185" t="s" s="4">
        <v>103</v>
      </c>
      <c r="Z185" t="s" s="4">
        <v>104</v>
      </c>
      <c r="AA185" t="s" s="4">
        <v>105</v>
      </c>
      <c r="AB185" t="s" s="4">
        <v>104</v>
      </c>
      <c r="AC185" t="s" s="4">
        <v>699</v>
      </c>
      <c r="AD185" t="s" s="4">
        <v>699</v>
      </c>
      <c r="AE185" t="s" s="4">
        <v>699</v>
      </c>
      <c r="AF185" t="s" s="4">
        <v>88</v>
      </c>
      <c r="AG185" t="s" s="4">
        <v>216</v>
      </c>
      <c r="AH185" t="s" s="4">
        <v>208</v>
      </c>
      <c r="AI185" t="s" s="4">
        <v>109</v>
      </c>
    </row>
    <row r="186" ht="45.0" customHeight="true">
      <c r="A186" t="s" s="4">
        <v>700</v>
      </c>
      <c r="B186" t="s" s="4">
        <v>84</v>
      </c>
      <c r="C186" t="s" s="4">
        <v>634</v>
      </c>
      <c r="D186" t="s" s="4">
        <v>635</v>
      </c>
      <c r="E186" t="s" s="4">
        <v>87</v>
      </c>
      <c r="F186" t="s" s="4">
        <v>88</v>
      </c>
      <c r="G186" t="s" s="4">
        <v>89</v>
      </c>
      <c r="H186" t="s" s="4">
        <v>90</v>
      </c>
      <c r="I186" t="s" s="4">
        <v>164</v>
      </c>
      <c r="J186" t="s" s="4">
        <v>701</v>
      </c>
      <c r="K186" t="s" s="4">
        <v>637</v>
      </c>
      <c r="L186" t="s" s="4">
        <v>696</v>
      </c>
      <c r="M186" t="s" s="4">
        <v>84</v>
      </c>
      <c r="N186" t="s" s="4">
        <v>696</v>
      </c>
      <c r="O186" t="s" s="4">
        <v>639</v>
      </c>
      <c r="P186" t="s" s="4">
        <v>639</v>
      </c>
      <c r="Q186" t="s" s="4">
        <v>509</v>
      </c>
      <c r="R186" t="s" s="4">
        <v>97</v>
      </c>
      <c r="S186" t="s" s="4">
        <v>98</v>
      </c>
      <c r="T186" t="s" s="4">
        <v>99</v>
      </c>
      <c r="U186" t="s" s="4">
        <v>100</v>
      </c>
      <c r="V186" t="s" s="4">
        <v>697</v>
      </c>
      <c r="W186" t="s" s="4">
        <v>698</v>
      </c>
      <c r="X186" t="s" s="4">
        <v>102</v>
      </c>
      <c r="Y186" t="s" s="4">
        <v>103</v>
      </c>
      <c r="Z186" t="s" s="4">
        <v>104</v>
      </c>
      <c r="AA186" t="s" s="4">
        <v>105</v>
      </c>
      <c r="AB186" t="s" s="4">
        <v>104</v>
      </c>
      <c r="AC186" t="s" s="4">
        <v>702</v>
      </c>
      <c r="AD186" t="s" s="4">
        <v>702</v>
      </c>
      <c r="AE186" t="s" s="4">
        <v>702</v>
      </c>
      <c r="AF186" t="s" s="4">
        <v>88</v>
      </c>
      <c r="AG186" t="s" s="4">
        <v>216</v>
      </c>
      <c r="AH186" t="s" s="4">
        <v>208</v>
      </c>
      <c r="AI186" t="s" s="4">
        <v>109</v>
      </c>
    </row>
    <row r="187" ht="45.0" customHeight="true">
      <c r="A187" t="s" s="4">
        <v>703</v>
      </c>
      <c r="B187" t="s" s="4">
        <v>84</v>
      </c>
      <c r="C187" t="s" s="4">
        <v>634</v>
      </c>
      <c r="D187" t="s" s="4">
        <v>635</v>
      </c>
      <c r="E187" t="s" s="4">
        <v>87</v>
      </c>
      <c r="F187" t="s" s="4">
        <v>88</v>
      </c>
      <c r="G187" t="s" s="4">
        <v>89</v>
      </c>
      <c r="H187" t="s" s="4">
        <v>90</v>
      </c>
      <c r="I187" t="s" s="4">
        <v>164</v>
      </c>
      <c r="J187" t="s" s="4">
        <v>656</v>
      </c>
      <c r="K187" t="s" s="4">
        <v>637</v>
      </c>
      <c r="L187" t="s" s="4">
        <v>696</v>
      </c>
      <c r="M187" t="s" s="4">
        <v>84</v>
      </c>
      <c r="N187" t="s" s="4">
        <v>696</v>
      </c>
      <c r="O187" t="s" s="4">
        <v>639</v>
      </c>
      <c r="P187" t="s" s="4">
        <v>639</v>
      </c>
      <c r="Q187" t="s" s="4">
        <v>206</v>
      </c>
      <c r="R187" t="s" s="4">
        <v>97</v>
      </c>
      <c r="S187" t="s" s="4">
        <v>98</v>
      </c>
      <c r="T187" t="s" s="4">
        <v>99</v>
      </c>
      <c r="U187" t="s" s="4">
        <v>100</v>
      </c>
      <c r="V187" t="s" s="4">
        <v>697</v>
      </c>
      <c r="W187" t="s" s="4">
        <v>698</v>
      </c>
      <c r="X187" t="s" s="4">
        <v>102</v>
      </c>
      <c r="Y187" t="s" s="4">
        <v>103</v>
      </c>
      <c r="Z187" t="s" s="4">
        <v>104</v>
      </c>
      <c r="AA187" t="s" s="4">
        <v>105</v>
      </c>
      <c r="AB187" t="s" s="4">
        <v>104</v>
      </c>
      <c r="AC187" t="s" s="4">
        <v>704</v>
      </c>
      <c r="AD187" t="s" s="4">
        <v>704</v>
      </c>
      <c r="AE187" t="s" s="4">
        <v>704</v>
      </c>
      <c r="AF187" t="s" s="4">
        <v>88</v>
      </c>
      <c r="AG187" t="s" s="4">
        <v>216</v>
      </c>
      <c r="AH187" t="s" s="4">
        <v>208</v>
      </c>
      <c r="AI187" t="s" s="4">
        <v>109</v>
      </c>
    </row>
    <row r="188" ht="45.0" customHeight="true">
      <c r="A188" t="s" s="4">
        <v>705</v>
      </c>
      <c r="B188" t="s" s="4">
        <v>84</v>
      </c>
      <c r="C188" t="s" s="4">
        <v>634</v>
      </c>
      <c r="D188" t="s" s="4">
        <v>635</v>
      </c>
      <c r="E188" t="s" s="4">
        <v>87</v>
      </c>
      <c r="F188" t="s" s="4">
        <v>88</v>
      </c>
      <c r="G188" t="s" s="4">
        <v>89</v>
      </c>
      <c r="H188" t="s" s="4">
        <v>90</v>
      </c>
      <c r="I188" t="s" s="4">
        <v>91</v>
      </c>
      <c r="J188" t="s" s="4">
        <v>706</v>
      </c>
      <c r="K188" t="s" s="4">
        <v>93</v>
      </c>
      <c r="L188" t="s" s="4">
        <v>707</v>
      </c>
      <c r="M188" t="s" s="4">
        <v>84</v>
      </c>
      <c r="N188" t="s" s="4">
        <v>707</v>
      </c>
      <c r="O188" t="s" s="4">
        <v>639</v>
      </c>
      <c r="P188" t="s" s="4">
        <v>639</v>
      </c>
      <c r="Q188" t="s" s="4">
        <v>708</v>
      </c>
      <c r="R188" t="s" s="4">
        <v>97</v>
      </c>
      <c r="S188" t="s" s="4">
        <v>98</v>
      </c>
      <c r="T188" t="s" s="4">
        <v>99</v>
      </c>
      <c r="U188" t="s" s="4">
        <v>100</v>
      </c>
      <c r="V188" t="s" s="4">
        <v>709</v>
      </c>
      <c r="W188" t="s" s="4">
        <v>710</v>
      </c>
      <c r="X188" t="s" s="4">
        <v>102</v>
      </c>
      <c r="Y188" t="s" s="4">
        <v>103</v>
      </c>
      <c r="Z188" t="s" s="4">
        <v>104</v>
      </c>
      <c r="AA188" t="s" s="4">
        <v>105</v>
      </c>
      <c r="AB188" t="s" s="4">
        <v>104</v>
      </c>
      <c r="AC188" t="s" s="4">
        <v>711</v>
      </c>
      <c r="AD188" t="s" s="4">
        <v>711</v>
      </c>
      <c r="AE188" t="s" s="4">
        <v>711</v>
      </c>
      <c r="AF188" t="s" s="4">
        <v>88</v>
      </c>
      <c r="AG188" t="s" s="4">
        <v>216</v>
      </c>
      <c r="AH188" t="s" s="4">
        <v>208</v>
      </c>
      <c r="AI188" t="s" s="4">
        <v>109</v>
      </c>
    </row>
    <row r="189" ht="45.0" customHeight="true">
      <c r="A189" t="s" s="4">
        <v>712</v>
      </c>
      <c r="B189" t="s" s="4">
        <v>84</v>
      </c>
      <c r="C189" t="s" s="4">
        <v>634</v>
      </c>
      <c r="D189" t="s" s="4">
        <v>635</v>
      </c>
      <c r="E189" t="s" s="4">
        <v>87</v>
      </c>
      <c r="F189" t="s" s="4">
        <v>88</v>
      </c>
      <c r="G189" t="s" s="4">
        <v>89</v>
      </c>
      <c r="H189" t="s" s="4">
        <v>90</v>
      </c>
      <c r="I189" t="s" s="4">
        <v>296</v>
      </c>
      <c r="J189" t="s" s="4">
        <v>713</v>
      </c>
      <c r="K189" t="s" s="4">
        <v>93</v>
      </c>
      <c r="L189" t="s" s="4">
        <v>714</v>
      </c>
      <c r="M189" t="s" s="4">
        <v>84</v>
      </c>
      <c r="N189" t="s" s="4">
        <v>714</v>
      </c>
      <c r="O189" t="s" s="4">
        <v>639</v>
      </c>
      <c r="P189" t="s" s="4">
        <v>639</v>
      </c>
      <c r="Q189" t="s" s="4">
        <v>304</v>
      </c>
      <c r="R189" t="s" s="4">
        <v>97</v>
      </c>
      <c r="S189" t="s" s="4">
        <v>98</v>
      </c>
      <c r="T189" t="s" s="4">
        <v>99</v>
      </c>
      <c r="U189" t="s" s="4">
        <v>100</v>
      </c>
      <c r="V189" t="s" s="4">
        <v>715</v>
      </c>
      <c r="W189" t="s" s="4">
        <v>715</v>
      </c>
      <c r="X189" t="s" s="4">
        <v>102</v>
      </c>
      <c r="Y189" t="s" s="4">
        <v>103</v>
      </c>
      <c r="Z189" t="s" s="4">
        <v>104</v>
      </c>
      <c r="AA189" t="s" s="4">
        <v>105</v>
      </c>
      <c r="AB189" t="s" s="4">
        <v>104</v>
      </c>
      <c r="AC189" t="s" s="4">
        <v>716</v>
      </c>
      <c r="AD189" t="s" s="4">
        <v>716</v>
      </c>
      <c r="AE189" t="s" s="4">
        <v>716</v>
      </c>
      <c r="AF189" t="s" s="4">
        <v>88</v>
      </c>
      <c r="AG189" t="s" s="4">
        <v>216</v>
      </c>
      <c r="AH189" t="s" s="4">
        <v>208</v>
      </c>
      <c r="AI189" t="s" s="4">
        <v>109</v>
      </c>
    </row>
    <row r="190" ht="45.0" customHeight="true">
      <c r="A190" t="s" s="4">
        <v>717</v>
      </c>
      <c r="B190" t="s" s="4">
        <v>84</v>
      </c>
      <c r="C190" t="s" s="4">
        <v>634</v>
      </c>
      <c r="D190" t="s" s="4">
        <v>635</v>
      </c>
      <c r="E190" t="s" s="4">
        <v>87</v>
      </c>
      <c r="F190" t="s" s="4">
        <v>88</v>
      </c>
      <c r="G190" t="s" s="4">
        <v>89</v>
      </c>
      <c r="H190" t="s" s="4">
        <v>90</v>
      </c>
      <c r="I190" t="s" s="4">
        <v>296</v>
      </c>
      <c r="J190" t="s" s="4">
        <v>356</v>
      </c>
      <c r="K190" t="s" s="4">
        <v>93</v>
      </c>
      <c r="L190" t="s" s="4">
        <v>714</v>
      </c>
      <c r="M190" t="s" s="4">
        <v>84</v>
      </c>
      <c r="N190" t="s" s="4">
        <v>714</v>
      </c>
      <c r="O190" t="s" s="4">
        <v>639</v>
      </c>
      <c r="P190" t="s" s="4">
        <v>639</v>
      </c>
      <c r="Q190" t="s" s="4">
        <v>316</v>
      </c>
      <c r="R190" t="s" s="4">
        <v>97</v>
      </c>
      <c r="S190" t="s" s="4">
        <v>98</v>
      </c>
      <c r="T190" t="s" s="4">
        <v>99</v>
      </c>
      <c r="U190" t="s" s="4">
        <v>100</v>
      </c>
      <c r="V190" t="s" s="4">
        <v>715</v>
      </c>
      <c r="W190" t="s" s="4">
        <v>715</v>
      </c>
      <c r="X190" t="s" s="4">
        <v>102</v>
      </c>
      <c r="Y190" t="s" s="4">
        <v>103</v>
      </c>
      <c r="Z190" t="s" s="4">
        <v>104</v>
      </c>
      <c r="AA190" t="s" s="4">
        <v>105</v>
      </c>
      <c r="AB190" t="s" s="4">
        <v>104</v>
      </c>
      <c r="AC190" t="s" s="4">
        <v>718</v>
      </c>
      <c r="AD190" t="s" s="4">
        <v>718</v>
      </c>
      <c r="AE190" t="s" s="4">
        <v>718</v>
      </c>
      <c r="AF190" t="s" s="4">
        <v>88</v>
      </c>
      <c r="AG190" t="s" s="4">
        <v>216</v>
      </c>
      <c r="AH190" t="s" s="4">
        <v>208</v>
      </c>
      <c r="AI190" t="s" s="4">
        <v>109</v>
      </c>
    </row>
    <row r="191" ht="45.0" customHeight="true">
      <c r="A191" t="s" s="4">
        <v>719</v>
      </c>
      <c r="B191" t="s" s="4">
        <v>84</v>
      </c>
      <c r="C191" t="s" s="4">
        <v>634</v>
      </c>
      <c r="D191" t="s" s="4">
        <v>635</v>
      </c>
      <c r="E191" t="s" s="4">
        <v>87</v>
      </c>
      <c r="F191" t="s" s="4">
        <v>88</v>
      </c>
      <c r="G191" t="s" s="4">
        <v>89</v>
      </c>
      <c r="H191" t="s" s="4">
        <v>90</v>
      </c>
      <c r="I191" t="s" s="4">
        <v>296</v>
      </c>
      <c r="J191" t="s" s="4">
        <v>720</v>
      </c>
      <c r="K191" t="s" s="4">
        <v>93</v>
      </c>
      <c r="L191" t="s" s="4">
        <v>638</v>
      </c>
      <c r="M191" t="s" s="4">
        <v>84</v>
      </c>
      <c r="N191" t="s" s="4">
        <v>638</v>
      </c>
      <c r="O191" t="s" s="4">
        <v>639</v>
      </c>
      <c r="P191" t="s" s="4">
        <v>639</v>
      </c>
      <c r="Q191" t="s" s="4">
        <v>721</v>
      </c>
      <c r="R191" t="s" s="4">
        <v>97</v>
      </c>
      <c r="S191" t="s" s="4">
        <v>98</v>
      </c>
      <c r="T191" t="s" s="4">
        <v>99</v>
      </c>
      <c r="U191" t="s" s="4">
        <v>100</v>
      </c>
      <c r="V191" t="s" s="4">
        <v>635</v>
      </c>
      <c r="W191" t="s" s="4">
        <v>635</v>
      </c>
      <c r="X191" t="s" s="4">
        <v>102</v>
      </c>
      <c r="Y191" t="s" s="4">
        <v>103</v>
      </c>
      <c r="Z191" t="s" s="4">
        <v>104</v>
      </c>
      <c r="AA191" t="s" s="4">
        <v>105</v>
      </c>
      <c r="AB191" t="s" s="4">
        <v>104</v>
      </c>
      <c r="AC191" t="s" s="4">
        <v>722</v>
      </c>
      <c r="AD191" t="s" s="4">
        <v>722</v>
      </c>
      <c r="AE191" t="s" s="4">
        <v>722</v>
      </c>
      <c r="AF191" t="s" s="4">
        <v>88</v>
      </c>
      <c r="AG191" t="s" s="4">
        <v>216</v>
      </c>
      <c r="AH191" t="s" s="4">
        <v>208</v>
      </c>
      <c r="AI191" t="s" s="4">
        <v>109</v>
      </c>
    </row>
    <row r="192" ht="45.0" customHeight="true">
      <c r="A192" t="s" s="4">
        <v>723</v>
      </c>
      <c r="B192" t="s" s="4">
        <v>84</v>
      </c>
      <c r="C192" t="s" s="4">
        <v>634</v>
      </c>
      <c r="D192" t="s" s="4">
        <v>635</v>
      </c>
      <c r="E192" t="s" s="4">
        <v>87</v>
      </c>
      <c r="F192" t="s" s="4">
        <v>88</v>
      </c>
      <c r="G192" t="s" s="4">
        <v>89</v>
      </c>
      <c r="H192" t="s" s="4">
        <v>90</v>
      </c>
      <c r="I192" t="s" s="4">
        <v>296</v>
      </c>
      <c r="J192" t="s" s="4">
        <v>343</v>
      </c>
      <c r="K192" t="s" s="4">
        <v>93</v>
      </c>
      <c r="L192" t="s" s="4">
        <v>298</v>
      </c>
      <c r="M192" t="s" s="4">
        <v>84</v>
      </c>
      <c r="N192" t="s" s="4">
        <v>298</v>
      </c>
      <c r="O192" t="s" s="4">
        <v>639</v>
      </c>
      <c r="P192" t="s" s="4">
        <v>639</v>
      </c>
      <c r="Q192" t="s" s="4">
        <v>316</v>
      </c>
      <c r="R192" t="s" s="4">
        <v>97</v>
      </c>
      <c r="S192" t="s" s="4">
        <v>98</v>
      </c>
      <c r="T192" t="s" s="4">
        <v>99</v>
      </c>
      <c r="U192" t="s" s="4">
        <v>100</v>
      </c>
      <c r="V192" t="s" s="4">
        <v>715</v>
      </c>
      <c r="W192" t="s" s="4">
        <v>724</v>
      </c>
      <c r="X192" t="s" s="4">
        <v>102</v>
      </c>
      <c r="Y192" t="s" s="4">
        <v>103</v>
      </c>
      <c r="Z192" t="s" s="4">
        <v>104</v>
      </c>
      <c r="AA192" t="s" s="4">
        <v>105</v>
      </c>
      <c r="AB192" t="s" s="4">
        <v>104</v>
      </c>
      <c r="AC192" t="s" s="4">
        <v>725</v>
      </c>
      <c r="AD192" t="s" s="4">
        <v>725</v>
      </c>
      <c r="AE192" t="s" s="4">
        <v>725</v>
      </c>
      <c r="AF192" t="s" s="4">
        <v>88</v>
      </c>
      <c r="AG192" t="s" s="4">
        <v>216</v>
      </c>
      <c r="AH192" t="s" s="4">
        <v>208</v>
      </c>
      <c r="AI192" t="s" s="4">
        <v>109</v>
      </c>
    </row>
    <row r="193" ht="45.0" customHeight="true">
      <c r="A193" t="s" s="4">
        <v>726</v>
      </c>
      <c r="B193" t="s" s="4">
        <v>84</v>
      </c>
      <c r="C193" t="s" s="4">
        <v>634</v>
      </c>
      <c r="D193" t="s" s="4">
        <v>635</v>
      </c>
      <c r="E193" t="s" s="4">
        <v>87</v>
      </c>
      <c r="F193" t="s" s="4">
        <v>88</v>
      </c>
      <c r="G193" t="s" s="4">
        <v>89</v>
      </c>
      <c r="H193" t="s" s="4">
        <v>90</v>
      </c>
      <c r="I193" t="s" s="4">
        <v>296</v>
      </c>
      <c r="J193" t="s" s="4">
        <v>727</v>
      </c>
      <c r="K193" t="s" s="4">
        <v>93</v>
      </c>
      <c r="L193" t="s" s="4">
        <v>638</v>
      </c>
      <c r="M193" t="s" s="4">
        <v>84</v>
      </c>
      <c r="N193" t="s" s="4">
        <v>638</v>
      </c>
      <c r="O193" t="s" s="4">
        <v>639</v>
      </c>
      <c r="P193" t="s" s="4">
        <v>639</v>
      </c>
      <c r="Q193" t="s" s="4">
        <v>338</v>
      </c>
      <c r="R193" t="s" s="4">
        <v>97</v>
      </c>
      <c r="S193" t="s" s="4">
        <v>98</v>
      </c>
      <c r="T193" t="s" s="4">
        <v>99</v>
      </c>
      <c r="U193" t="s" s="4">
        <v>100</v>
      </c>
      <c r="V193" t="s" s="4">
        <v>715</v>
      </c>
      <c r="W193" t="s" s="4">
        <v>715</v>
      </c>
      <c r="X193" t="s" s="4">
        <v>102</v>
      </c>
      <c r="Y193" t="s" s="4">
        <v>103</v>
      </c>
      <c r="Z193" t="s" s="4">
        <v>104</v>
      </c>
      <c r="AA193" t="s" s="4">
        <v>105</v>
      </c>
      <c r="AB193" t="s" s="4">
        <v>104</v>
      </c>
      <c r="AC193" t="s" s="4">
        <v>728</v>
      </c>
      <c r="AD193" t="s" s="4">
        <v>728</v>
      </c>
      <c r="AE193" t="s" s="4">
        <v>728</v>
      </c>
      <c r="AF193" t="s" s="4">
        <v>88</v>
      </c>
      <c r="AG193" t="s" s="4">
        <v>216</v>
      </c>
      <c r="AH193" t="s" s="4">
        <v>208</v>
      </c>
      <c r="AI193" t="s" s="4">
        <v>109</v>
      </c>
    </row>
    <row r="194" ht="45.0" customHeight="true">
      <c r="A194" t="s" s="4">
        <v>729</v>
      </c>
      <c r="B194" t="s" s="4">
        <v>84</v>
      </c>
      <c r="C194" t="s" s="4">
        <v>634</v>
      </c>
      <c r="D194" t="s" s="4">
        <v>635</v>
      </c>
      <c r="E194" t="s" s="4">
        <v>87</v>
      </c>
      <c r="F194" t="s" s="4">
        <v>88</v>
      </c>
      <c r="G194" t="s" s="4">
        <v>89</v>
      </c>
      <c r="H194" t="s" s="4">
        <v>90</v>
      </c>
      <c r="I194" t="s" s="4">
        <v>296</v>
      </c>
      <c r="J194" t="s" s="4">
        <v>730</v>
      </c>
      <c r="K194" t="s" s="4">
        <v>93</v>
      </c>
      <c r="L194" t="s" s="4">
        <v>638</v>
      </c>
      <c r="M194" t="s" s="4">
        <v>84</v>
      </c>
      <c r="N194" t="s" s="4">
        <v>638</v>
      </c>
      <c r="O194" t="s" s="4">
        <v>639</v>
      </c>
      <c r="P194" t="s" s="4">
        <v>639</v>
      </c>
      <c r="Q194" t="s" s="4">
        <v>731</v>
      </c>
      <c r="R194" t="s" s="4">
        <v>97</v>
      </c>
      <c r="S194" t="s" s="4">
        <v>98</v>
      </c>
      <c r="T194" t="s" s="4">
        <v>99</v>
      </c>
      <c r="U194" t="s" s="4">
        <v>100</v>
      </c>
      <c r="V194" t="s" s="4">
        <v>732</v>
      </c>
      <c r="W194" t="s" s="4">
        <v>635</v>
      </c>
      <c r="X194" t="s" s="4">
        <v>102</v>
      </c>
      <c r="Y194" t="s" s="4">
        <v>103</v>
      </c>
      <c r="Z194" t="s" s="4">
        <v>104</v>
      </c>
      <c r="AA194" t="s" s="4">
        <v>105</v>
      </c>
      <c r="AB194" t="s" s="4">
        <v>104</v>
      </c>
      <c r="AC194" t="s" s="4">
        <v>733</v>
      </c>
      <c r="AD194" t="s" s="4">
        <v>733</v>
      </c>
      <c r="AE194" t="s" s="4">
        <v>733</v>
      </c>
      <c r="AF194" t="s" s="4">
        <v>88</v>
      </c>
      <c r="AG194" t="s" s="4">
        <v>216</v>
      </c>
      <c r="AH194" t="s" s="4">
        <v>208</v>
      </c>
      <c r="AI194" t="s" s="4">
        <v>109</v>
      </c>
    </row>
    <row r="195" ht="45.0" customHeight="true">
      <c r="A195" t="s" s="4">
        <v>734</v>
      </c>
      <c r="B195" t="s" s="4">
        <v>84</v>
      </c>
      <c r="C195" t="s" s="4">
        <v>634</v>
      </c>
      <c r="D195" t="s" s="4">
        <v>635</v>
      </c>
      <c r="E195" t="s" s="4">
        <v>87</v>
      </c>
      <c r="F195" t="s" s="4">
        <v>88</v>
      </c>
      <c r="G195" t="s" s="4">
        <v>89</v>
      </c>
      <c r="H195" t="s" s="4">
        <v>90</v>
      </c>
      <c r="I195" t="s" s="4">
        <v>296</v>
      </c>
      <c r="J195" t="s" s="4">
        <v>297</v>
      </c>
      <c r="K195" t="s" s="4">
        <v>93</v>
      </c>
      <c r="L195" t="s" s="4">
        <v>638</v>
      </c>
      <c r="M195" t="s" s="4">
        <v>84</v>
      </c>
      <c r="N195" t="s" s="4">
        <v>638</v>
      </c>
      <c r="O195" t="s" s="4">
        <v>639</v>
      </c>
      <c r="P195" t="s" s="4">
        <v>639</v>
      </c>
      <c r="Q195" t="s" s="4">
        <v>119</v>
      </c>
      <c r="R195" t="s" s="4">
        <v>97</v>
      </c>
      <c r="S195" t="s" s="4">
        <v>98</v>
      </c>
      <c r="T195" t="s" s="4">
        <v>99</v>
      </c>
      <c r="U195" t="s" s="4">
        <v>100</v>
      </c>
      <c r="V195" t="s" s="4">
        <v>732</v>
      </c>
      <c r="W195" t="s" s="4">
        <v>635</v>
      </c>
      <c r="X195" t="s" s="4">
        <v>102</v>
      </c>
      <c r="Y195" t="s" s="4">
        <v>103</v>
      </c>
      <c r="Z195" t="s" s="4">
        <v>104</v>
      </c>
      <c r="AA195" t="s" s="4">
        <v>105</v>
      </c>
      <c r="AB195" t="s" s="4">
        <v>104</v>
      </c>
      <c r="AC195" t="s" s="4">
        <v>735</v>
      </c>
      <c r="AD195" t="s" s="4">
        <v>735</v>
      </c>
      <c r="AE195" t="s" s="4">
        <v>735</v>
      </c>
      <c r="AF195" t="s" s="4">
        <v>88</v>
      </c>
      <c r="AG195" t="s" s="4">
        <v>216</v>
      </c>
      <c r="AH195" t="s" s="4">
        <v>208</v>
      </c>
      <c r="AI195" t="s" s="4">
        <v>109</v>
      </c>
    </row>
    <row r="196" ht="45.0" customHeight="true">
      <c r="A196" t="s" s="4">
        <v>736</v>
      </c>
      <c r="B196" t="s" s="4">
        <v>84</v>
      </c>
      <c r="C196" t="s" s="4">
        <v>634</v>
      </c>
      <c r="D196" t="s" s="4">
        <v>635</v>
      </c>
      <c r="E196" t="s" s="4">
        <v>87</v>
      </c>
      <c r="F196" t="s" s="4">
        <v>88</v>
      </c>
      <c r="G196" t="s" s="4">
        <v>89</v>
      </c>
      <c r="H196" t="s" s="4">
        <v>90</v>
      </c>
      <c r="I196" t="s" s="4">
        <v>296</v>
      </c>
      <c r="J196" t="s" s="4">
        <v>297</v>
      </c>
      <c r="K196" t="s" s="4">
        <v>93</v>
      </c>
      <c r="L196" t="s" s="4">
        <v>638</v>
      </c>
      <c r="M196" t="s" s="4">
        <v>84</v>
      </c>
      <c r="N196" t="s" s="4">
        <v>638</v>
      </c>
      <c r="O196" t="s" s="4">
        <v>639</v>
      </c>
      <c r="P196" t="s" s="4">
        <v>639</v>
      </c>
      <c r="Q196" t="s" s="4">
        <v>299</v>
      </c>
      <c r="R196" t="s" s="4">
        <v>97</v>
      </c>
      <c r="S196" t="s" s="4">
        <v>98</v>
      </c>
      <c r="T196" t="s" s="4">
        <v>99</v>
      </c>
      <c r="U196" t="s" s="4">
        <v>100</v>
      </c>
      <c r="V196" t="s" s="4">
        <v>732</v>
      </c>
      <c r="W196" t="s" s="4">
        <v>635</v>
      </c>
      <c r="X196" t="s" s="4">
        <v>102</v>
      </c>
      <c r="Y196" t="s" s="4">
        <v>103</v>
      </c>
      <c r="Z196" t="s" s="4">
        <v>104</v>
      </c>
      <c r="AA196" t="s" s="4">
        <v>105</v>
      </c>
      <c r="AB196" t="s" s="4">
        <v>104</v>
      </c>
      <c r="AC196" t="s" s="4">
        <v>737</v>
      </c>
      <c r="AD196" t="s" s="4">
        <v>737</v>
      </c>
      <c r="AE196" t="s" s="4">
        <v>737</v>
      </c>
      <c r="AF196" t="s" s="4">
        <v>88</v>
      </c>
      <c r="AG196" t="s" s="4">
        <v>216</v>
      </c>
      <c r="AH196" t="s" s="4">
        <v>208</v>
      </c>
      <c r="AI196" t="s" s="4">
        <v>109</v>
      </c>
    </row>
    <row r="197" ht="45.0" customHeight="true">
      <c r="A197" t="s" s="4">
        <v>738</v>
      </c>
      <c r="B197" t="s" s="4">
        <v>84</v>
      </c>
      <c r="C197" t="s" s="4">
        <v>634</v>
      </c>
      <c r="D197" t="s" s="4">
        <v>635</v>
      </c>
      <c r="E197" t="s" s="4">
        <v>87</v>
      </c>
      <c r="F197" t="s" s="4">
        <v>88</v>
      </c>
      <c r="G197" t="s" s="4">
        <v>89</v>
      </c>
      <c r="H197" t="s" s="4">
        <v>90</v>
      </c>
      <c r="I197" t="s" s="4">
        <v>296</v>
      </c>
      <c r="J197" t="s" s="4">
        <v>362</v>
      </c>
      <c r="K197" t="s" s="4">
        <v>93</v>
      </c>
      <c r="L197" t="s" s="4">
        <v>638</v>
      </c>
      <c r="M197" t="s" s="4">
        <v>84</v>
      </c>
      <c r="N197" t="s" s="4">
        <v>638</v>
      </c>
      <c r="O197" t="s" s="4">
        <v>639</v>
      </c>
      <c r="P197" t="s" s="4">
        <v>639</v>
      </c>
      <c r="Q197" t="s" s="4">
        <v>401</v>
      </c>
      <c r="R197" t="s" s="4">
        <v>97</v>
      </c>
      <c r="S197" t="s" s="4">
        <v>98</v>
      </c>
      <c r="T197" t="s" s="4">
        <v>99</v>
      </c>
      <c r="U197" t="s" s="4">
        <v>100</v>
      </c>
      <c r="V197" t="s" s="4">
        <v>732</v>
      </c>
      <c r="W197" t="s" s="4">
        <v>635</v>
      </c>
      <c r="X197" t="s" s="4">
        <v>102</v>
      </c>
      <c r="Y197" t="s" s="4">
        <v>103</v>
      </c>
      <c r="Z197" t="s" s="4">
        <v>104</v>
      </c>
      <c r="AA197" t="s" s="4">
        <v>105</v>
      </c>
      <c r="AB197" t="s" s="4">
        <v>104</v>
      </c>
      <c r="AC197" t="s" s="4">
        <v>739</v>
      </c>
      <c r="AD197" t="s" s="4">
        <v>739</v>
      </c>
      <c r="AE197" t="s" s="4">
        <v>739</v>
      </c>
      <c r="AF197" t="s" s="4">
        <v>88</v>
      </c>
      <c r="AG197" t="s" s="4">
        <v>216</v>
      </c>
      <c r="AH197" t="s" s="4">
        <v>208</v>
      </c>
      <c r="AI197" t="s" s="4">
        <v>109</v>
      </c>
    </row>
    <row r="198" ht="45.0" customHeight="true">
      <c r="A198" t="s" s="4">
        <v>740</v>
      </c>
      <c r="B198" t="s" s="4">
        <v>84</v>
      </c>
      <c r="C198" t="s" s="4">
        <v>634</v>
      </c>
      <c r="D198" t="s" s="4">
        <v>635</v>
      </c>
      <c r="E198" t="s" s="4">
        <v>87</v>
      </c>
      <c r="F198" t="s" s="4">
        <v>88</v>
      </c>
      <c r="G198" t="s" s="4">
        <v>89</v>
      </c>
      <c r="H198" t="s" s="4">
        <v>90</v>
      </c>
      <c r="I198" t="s" s="4">
        <v>296</v>
      </c>
      <c r="J198" t="s" s="4">
        <v>319</v>
      </c>
      <c r="K198" t="s" s="4">
        <v>93</v>
      </c>
      <c r="L198" t="s" s="4">
        <v>638</v>
      </c>
      <c r="M198" t="s" s="4">
        <v>84</v>
      </c>
      <c r="N198" t="s" s="4">
        <v>638</v>
      </c>
      <c r="O198" t="s" s="4">
        <v>639</v>
      </c>
      <c r="P198" t="s" s="4">
        <v>639</v>
      </c>
      <c r="Q198" t="s" s="4">
        <v>331</v>
      </c>
      <c r="R198" t="s" s="4">
        <v>97</v>
      </c>
      <c r="S198" t="s" s="4">
        <v>98</v>
      </c>
      <c r="T198" t="s" s="4">
        <v>99</v>
      </c>
      <c r="U198" t="s" s="4">
        <v>100</v>
      </c>
      <c r="V198" t="s" s="4">
        <v>732</v>
      </c>
      <c r="W198" t="s" s="4">
        <v>635</v>
      </c>
      <c r="X198" t="s" s="4">
        <v>102</v>
      </c>
      <c r="Y198" t="s" s="4">
        <v>103</v>
      </c>
      <c r="Z198" t="s" s="4">
        <v>104</v>
      </c>
      <c r="AA198" t="s" s="4">
        <v>105</v>
      </c>
      <c r="AB198" t="s" s="4">
        <v>104</v>
      </c>
      <c r="AC198" t="s" s="4">
        <v>741</v>
      </c>
      <c r="AD198" t="s" s="4">
        <v>741</v>
      </c>
      <c r="AE198" t="s" s="4">
        <v>741</v>
      </c>
      <c r="AF198" t="s" s="4">
        <v>88</v>
      </c>
      <c r="AG198" t="s" s="4">
        <v>216</v>
      </c>
      <c r="AH198" t="s" s="4">
        <v>208</v>
      </c>
      <c r="AI198" t="s" s="4">
        <v>109</v>
      </c>
    </row>
    <row r="199" ht="45.0" customHeight="true">
      <c r="A199" t="s" s="4">
        <v>742</v>
      </c>
      <c r="B199" t="s" s="4">
        <v>84</v>
      </c>
      <c r="C199" t="s" s="4">
        <v>634</v>
      </c>
      <c r="D199" t="s" s="4">
        <v>635</v>
      </c>
      <c r="E199" t="s" s="4">
        <v>87</v>
      </c>
      <c r="F199" t="s" s="4">
        <v>88</v>
      </c>
      <c r="G199" t="s" s="4">
        <v>89</v>
      </c>
      <c r="H199" t="s" s="4">
        <v>90</v>
      </c>
      <c r="I199" t="s" s="4">
        <v>296</v>
      </c>
      <c r="J199" t="s" s="4">
        <v>362</v>
      </c>
      <c r="K199" t="s" s="4">
        <v>93</v>
      </c>
      <c r="L199" t="s" s="4">
        <v>743</v>
      </c>
      <c r="M199" t="s" s="4">
        <v>84</v>
      </c>
      <c r="N199" t="s" s="4">
        <v>743</v>
      </c>
      <c r="O199" t="s" s="4">
        <v>639</v>
      </c>
      <c r="P199" t="s" s="4">
        <v>639</v>
      </c>
      <c r="Q199" t="s" s="4">
        <v>744</v>
      </c>
      <c r="R199" t="s" s="4">
        <v>97</v>
      </c>
      <c r="S199" t="s" s="4">
        <v>98</v>
      </c>
      <c r="T199" t="s" s="4">
        <v>99</v>
      </c>
      <c r="U199" t="s" s="4">
        <v>100</v>
      </c>
      <c r="V199" t="s" s="4">
        <v>745</v>
      </c>
      <c r="W199" t="s" s="4">
        <v>746</v>
      </c>
      <c r="X199" t="s" s="4">
        <v>102</v>
      </c>
      <c r="Y199" t="s" s="4">
        <v>103</v>
      </c>
      <c r="Z199" t="s" s="4">
        <v>104</v>
      </c>
      <c r="AA199" t="s" s="4">
        <v>105</v>
      </c>
      <c r="AB199" t="s" s="4">
        <v>104</v>
      </c>
      <c r="AC199" t="s" s="4">
        <v>747</v>
      </c>
      <c r="AD199" t="s" s="4">
        <v>747</v>
      </c>
      <c r="AE199" t="s" s="4">
        <v>747</v>
      </c>
      <c r="AF199" t="s" s="4">
        <v>88</v>
      </c>
      <c r="AG199" t="s" s="4">
        <v>216</v>
      </c>
      <c r="AH199" t="s" s="4">
        <v>208</v>
      </c>
      <c r="AI199" t="s" s="4">
        <v>109</v>
      </c>
    </row>
    <row r="200" ht="45.0" customHeight="true">
      <c r="A200" t="s" s="4">
        <v>748</v>
      </c>
      <c r="B200" t="s" s="4">
        <v>84</v>
      </c>
      <c r="C200" t="s" s="4">
        <v>634</v>
      </c>
      <c r="D200" t="s" s="4">
        <v>635</v>
      </c>
      <c r="E200" t="s" s="4">
        <v>87</v>
      </c>
      <c r="F200" t="s" s="4">
        <v>88</v>
      </c>
      <c r="G200" t="s" s="4">
        <v>89</v>
      </c>
      <c r="H200" t="s" s="4">
        <v>90</v>
      </c>
      <c r="I200" t="s" s="4">
        <v>296</v>
      </c>
      <c r="J200" t="s" s="4">
        <v>319</v>
      </c>
      <c r="K200" t="s" s="4">
        <v>93</v>
      </c>
      <c r="L200" t="s" s="4">
        <v>743</v>
      </c>
      <c r="M200" t="s" s="4">
        <v>84</v>
      </c>
      <c r="N200" t="s" s="4">
        <v>743</v>
      </c>
      <c r="O200" t="s" s="4">
        <v>639</v>
      </c>
      <c r="P200" t="s" s="4">
        <v>639</v>
      </c>
      <c r="Q200" t="s" s="4">
        <v>749</v>
      </c>
      <c r="R200" t="s" s="4">
        <v>97</v>
      </c>
      <c r="S200" t="s" s="4">
        <v>98</v>
      </c>
      <c r="T200" t="s" s="4">
        <v>99</v>
      </c>
      <c r="U200" t="s" s="4">
        <v>100</v>
      </c>
      <c r="V200" t="s" s="4">
        <v>745</v>
      </c>
      <c r="W200" t="s" s="4">
        <v>746</v>
      </c>
      <c r="X200" t="s" s="4">
        <v>102</v>
      </c>
      <c r="Y200" t="s" s="4">
        <v>103</v>
      </c>
      <c r="Z200" t="s" s="4">
        <v>104</v>
      </c>
      <c r="AA200" t="s" s="4">
        <v>105</v>
      </c>
      <c r="AB200" t="s" s="4">
        <v>104</v>
      </c>
      <c r="AC200" t="s" s="4">
        <v>750</v>
      </c>
      <c r="AD200" t="s" s="4">
        <v>750</v>
      </c>
      <c r="AE200" t="s" s="4">
        <v>750</v>
      </c>
      <c r="AF200" t="s" s="4">
        <v>88</v>
      </c>
      <c r="AG200" t="s" s="4">
        <v>216</v>
      </c>
      <c r="AH200" t="s" s="4">
        <v>208</v>
      </c>
      <c r="AI200" t="s" s="4">
        <v>109</v>
      </c>
    </row>
    <row r="201" ht="45.0" customHeight="true">
      <c r="A201" t="s" s="4">
        <v>751</v>
      </c>
      <c r="B201" t="s" s="4">
        <v>84</v>
      </c>
      <c r="C201" t="s" s="4">
        <v>634</v>
      </c>
      <c r="D201" t="s" s="4">
        <v>635</v>
      </c>
      <c r="E201" t="s" s="4">
        <v>87</v>
      </c>
      <c r="F201" t="s" s="4">
        <v>88</v>
      </c>
      <c r="G201" t="s" s="4">
        <v>89</v>
      </c>
      <c r="H201" t="s" s="4">
        <v>90</v>
      </c>
      <c r="I201" t="s" s="4">
        <v>296</v>
      </c>
      <c r="J201" t="s" s="4">
        <v>713</v>
      </c>
      <c r="K201" t="s" s="4">
        <v>93</v>
      </c>
      <c r="L201" t="s" s="4">
        <v>714</v>
      </c>
      <c r="M201" t="s" s="4">
        <v>84</v>
      </c>
      <c r="N201" t="s" s="4">
        <v>714</v>
      </c>
      <c r="O201" t="s" s="4">
        <v>639</v>
      </c>
      <c r="P201" t="s" s="4">
        <v>639</v>
      </c>
      <c r="Q201" t="s" s="4">
        <v>752</v>
      </c>
      <c r="R201" t="s" s="4">
        <v>97</v>
      </c>
      <c r="S201" t="s" s="4">
        <v>98</v>
      </c>
      <c r="T201" t="s" s="4">
        <v>99</v>
      </c>
      <c r="U201" t="s" s="4">
        <v>100</v>
      </c>
      <c r="V201" t="s" s="4">
        <v>715</v>
      </c>
      <c r="W201" t="s" s="4">
        <v>715</v>
      </c>
      <c r="X201" t="s" s="4">
        <v>102</v>
      </c>
      <c r="Y201" t="s" s="4">
        <v>103</v>
      </c>
      <c r="Z201" t="s" s="4">
        <v>104</v>
      </c>
      <c r="AA201" t="s" s="4">
        <v>105</v>
      </c>
      <c r="AB201" t="s" s="4">
        <v>104</v>
      </c>
      <c r="AC201" t="s" s="4">
        <v>753</v>
      </c>
      <c r="AD201" t="s" s="4">
        <v>753</v>
      </c>
      <c r="AE201" t="s" s="4">
        <v>753</v>
      </c>
      <c r="AF201" t="s" s="4">
        <v>88</v>
      </c>
      <c r="AG201" t="s" s="4">
        <v>216</v>
      </c>
      <c r="AH201" t="s" s="4">
        <v>208</v>
      </c>
      <c r="AI201" t="s" s="4">
        <v>109</v>
      </c>
    </row>
    <row r="202" ht="45.0" customHeight="true">
      <c r="A202" t="s" s="4">
        <v>754</v>
      </c>
      <c r="B202" t="s" s="4">
        <v>84</v>
      </c>
      <c r="C202" t="s" s="4">
        <v>634</v>
      </c>
      <c r="D202" t="s" s="4">
        <v>635</v>
      </c>
      <c r="E202" t="s" s="4">
        <v>87</v>
      </c>
      <c r="F202" t="s" s="4">
        <v>88</v>
      </c>
      <c r="G202" t="s" s="4">
        <v>89</v>
      </c>
      <c r="H202" t="s" s="4">
        <v>90</v>
      </c>
      <c r="I202" t="s" s="4">
        <v>296</v>
      </c>
      <c r="J202" t="s" s="4">
        <v>356</v>
      </c>
      <c r="K202" t="s" s="4">
        <v>93</v>
      </c>
      <c r="L202" t="s" s="4">
        <v>714</v>
      </c>
      <c r="M202" t="s" s="4">
        <v>84</v>
      </c>
      <c r="N202" t="s" s="4">
        <v>714</v>
      </c>
      <c r="O202" t="s" s="4">
        <v>639</v>
      </c>
      <c r="P202" t="s" s="4">
        <v>639</v>
      </c>
      <c r="Q202" t="s" s="4">
        <v>359</v>
      </c>
      <c r="R202" t="s" s="4">
        <v>97</v>
      </c>
      <c r="S202" t="s" s="4">
        <v>98</v>
      </c>
      <c r="T202" t="s" s="4">
        <v>99</v>
      </c>
      <c r="U202" t="s" s="4">
        <v>100</v>
      </c>
      <c r="V202" t="s" s="4">
        <v>715</v>
      </c>
      <c r="W202" t="s" s="4">
        <v>715</v>
      </c>
      <c r="X202" t="s" s="4">
        <v>102</v>
      </c>
      <c r="Y202" t="s" s="4">
        <v>103</v>
      </c>
      <c r="Z202" t="s" s="4">
        <v>104</v>
      </c>
      <c r="AA202" t="s" s="4">
        <v>105</v>
      </c>
      <c r="AB202" t="s" s="4">
        <v>104</v>
      </c>
      <c r="AC202" t="s" s="4">
        <v>755</v>
      </c>
      <c r="AD202" t="s" s="4">
        <v>755</v>
      </c>
      <c r="AE202" t="s" s="4">
        <v>755</v>
      </c>
      <c r="AF202" t="s" s="4">
        <v>88</v>
      </c>
      <c r="AG202" t="s" s="4">
        <v>216</v>
      </c>
      <c r="AH202" t="s" s="4">
        <v>208</v>
      </c>
      <c r="AI202" t="s" s="4">
        <v>109</v>
      </c>
    </row>
    <row r="203" ht="45.0" customHeight="true">
      <c r="A203" t="s" s="4">
        <v>756</v>
      </c>
      <c r="B203" t="s" s="4">
        <v>84</v>
      </c>
      <c r="C203" t="s" s="4">
        <v>634</v>
      </c>
      <c r="D203" t="s" s="4">
        <v>635</v>
      </c>
      <c r="E203" t="s" s="4">
        <v>87</v>
      </c>
      <c r="F203" t="s" s="4">
        <v>88</v>
      </c>
      <c r="G203" t="s" s="4">
        <v>89</v>
      </c>
      <c r="H203" t="s" s="4">
        <v>90</v>
      </c>
      <c r="I203" t="s" s="4">
        <v>296</v>
      </c>
      <c r="J203" t="s" s="4">
        <v>346</v>
      </c>
      <c r="K203" t="s" s="4">
        <v>93</v>
      </c>
      <c r="L203" t="s" s="4">
        <v>638</v>
      </c>
      <c r="M203" t="s" s="4">
        <v>84</v>
      </c>
      <c r="N203" t="s" s="4">
        <v>638</v>
      </c>
      <c r="O203" t="s" s="4">
        <v>639</v>
      </c>
      <c r="P203" t="s" s="4">
        <v>639</v>
      </c>
      <c r="Q203" t="s" s="4">
        <v>347</v>
      </c>
      <c r="R203" t="s" s="4">
        <v>97</v>
      </c>
      <c r="S203" t="s" s="4">
        <v>98</v>
      </c>
      <c r="T203" t="s" s="4">
        <v>99</v>
      </c>
      <c r="U203" t="s" s="4">
        <v>100</v>
      </c>
      <c r="V203" t="s" s="4">
        <v>715</v>
      </c>
      <c r="W203" t="s" s="4">
        <v>724</v>
      </c>
      <c r="X203" t="s" s="4">
        <v>102</v>
      </c>
      <c r="Y203" t="s" s="4">
        <v>103</v>
      </c>
      <c r="Z203" t="s" s="4">
        <v>104</v>
      </c>
      <c r="AA203" t="s" s="4">
        <v>105</v>
      </c>
      <c r="AB203" t="s" s="4">
        <v>104</v>
      </c>
      <c r="AC203" t="s" s="4">
        <v>757</v>
      </c>
      <c r="AD203" t="s" s="4">
        <v>757</v>
      </c>
      <c r="AE203" t="s" s="4">
        <v>757</v>
      </c>
      <c r="AF203" t="s" s="4">
        <v>88</v>
      </c>
      <c r="AG203" t="s" s="4">
        <v>216</v>
      </c>
      <c r="AH203" t="s" s="4">
        <v>208</v>
      </c>
      <c r="AI203" t="s" s="4">
        <v>109</v>
      </c>
    </row>
    <row r="204" ht="45.0" customHeight="true">
      <c r="A204" t="s" s="4">
        <v>758</v>
      </c>
      <c r="B204" t="s" s="4">
        <v>84</v>
      </c>
      <c r="C204" t="s" s="4">
        <v>634</v>
      </c>
      <c r="D204" t="s" s="4">
        <v>635</v>
      </c>
      <c r="E204" t="s" s="4">
        <v>87</v>
      </c>
      <c r="F204" t="s" s="4">
        <v>88</v>
      </c>
      <c r="G204" t="s" s="4">
        <v>89</v>
      </c>
      <c r="H204" t="s" s="4">
        <v>90</v>
      </c>
      <c r="I204" t="s" s="4">
        <v>296</v>
      </c>
      <c r="J204" t="s" s="4">
        <v>759</v>
      </c>
      <c r="K204" t="s" s="4">
        <v>93</v>
      </c>
      <c r="L204" t="s" s="4">
        <v>298</v>
      </c>
      <c r="M204" t="s" s="4">
        <v>84</v>
      </c>
      <c r="N204" t="s" s="4">
        <v>298</v>
      </c>
      <c r="O204" t="s" s="4">
        <v>639</v>
      </c>
      <c r="P204" t="s" s="4">
        <v>639</v>
      </c>
      <c r="Q204" t="s" s="4">
        <v>275</v>
      </c>
      <c r="R204" t="s" s="4">
        <v>97</v>
      </c>
      <c r="S204" t="s" s="4">
        <v>98</v>
      </c>
      <c r="T204" t="s" s="4">
        <v>99</v>
      </c>
      <c r="U204" t="s" s="4">
        <v>100</v>
      </c>
      <c r="V204" t="s" s="4">
        <v>715</v>
      </c>
      <c r="W204" t="s" s="4">
        <v>715</v>
      </c>
      <c r="X204" t="s" s="4">
        <v>102</v>
      </c>
      <c r="Y204" t="s" s="4">
        <v>103</v>
      </c>
      <c r="Z204" t="s" s="4">
        <v>104</v>
      </c>
      <c r="AA204" t="s" s="4">
        <v>105</v>
      </c>
      <c r="AB204" t="s" s="4">
        <v>104</v>
      </c>
      <c r="AC204" t="s" s="4">
        <v>760</v>
      </c>
      <c r="AD204" t="s" s="4">
        <v>760</v>
      </c>
      <c r="AE204" t="s" s="4">
        <v>760</v>
      </c>
      <c r="AF204" t="s" s="4">
        <v>88</v>
      </c>
      <c r="AG204" t="s" s="4">
        <v>216</v>
      </c>
      <c r="AH204" t="s" s="4">
        <v>208</v>
      </c>
      <c r="AI204" t="s" s="4">
        <v>109</v>
      </c>
    </row>
    <row r="205" ht="45.0" customHeight="true">
      <c r="A205" t="s" s="4">
        <v>761</v>
      </c>
      <c r="B205" t="s" s="4">
        <v>84</v>
      </c>
      <c r="C205" t="s" s="4">
        <v>634</v>
      </c>
      <c r="D205" t="s" s="4">
        <v>635</v>
      </c>
      <c r="E205" t="s" s="4">
        <v>87</v>
      </c>
      <c r="F205" t="s" s="4">
        <v>88</v>
      </c>
      <c r="G205" t="s" s="4">
        <v>89</v>
      </c>
      <c r="H205" t="s" s="4">
        <v>90</v>
      </c>
      <c r="I205" t="s" s="4">
        <v>296</v>
      </c>
      <c r="J205" t="s" s="4">
        <v>343</v>
      </c>
      <c r="K205" t="s" s="4">
        <v>93</v>
      </c>
      <c r="L205" t="s" s="4">
        <v>638</v>
      </c>
      <c r="M205" t="s" s="4">
        <v>84</v>
      </c>
      <c r="N205" t="s" s="4">
        <v>638</v>
      </c>
      <c r="O205" t="s" s="4">
        <v>639</v>
      </c>
      <c r="P205" t="s" s="4">
        <v>639</v>
      </c>
      <c r="Q205" t="s" s="4">
        <v>425</v>
      </c>
      <c r="R205" t="s" s="4">
        <v>97</v>
      </c>
      <c r="S205" t="s" s="4">
        <v>98</v>
      </c>
      <c r="T205" t="s" s="4">
        <v>99</v>
      </c>
      <c r="U205" t="s" s="4">
        <v>100</v>
      </c>
      <c r="V205" t="s" s="4">
        <v>732</v>
      </c>
      <c r="W205" t="s" s="4">
        <v>635</v>
      </c>
      <c r="X205" t="s" s="4">
        <v>102</v>
      </c>
      <c r="Y205" t="s" s="4">
        <v>103</v>
      </c>
      <c r="Z205" t="s" s="4">
        <v>104</v>
      </c>
      <c r="AA205" t="s" s="4">
        <v>105</v>
      </c>
      <c r="AB205" t="s" s="4">
        <v>104</v>
      </c>
      <c r="AC205" t="s" s="4">
        <v>762</v>
      </c>
      <c r="AD205" t="s" s="4">
        <v>762</v>
      </c>
      <c r="AE205" t="s" s="4">
        <v>762</v>
      </c>
      <c r="AF205" t="s" s="4">
        <v>88</v>
      </c>
      <c r="AG205" t="s" s="4">
        <v>216</v>
      </c>
      <c r="AH205" t="s" s="4">
        <v>208</v>
      </c>
      <c r="AI205" t="s" s="4">
        <v>109</v>
      </c>
    </row>
    <row r="206" ht="45.0" customHeight="true">
      <c r="A206" t="s" s="4">
        <v>763</v>
      </c>
      <c r="B206" t="s" s="4">
        <v>84</v>
      </c>
      <c r="C206" t="s" s="4">
        <v>634</v>
      </c>
      <c r="D206" t="s" s="4">
        <v>635</v>
      </c>
      <c r="E206" t="s" s="4">
        <v>87</v>
      </c>
      <c r="F206" t="s" s="4">
        <v>88</v>
      </c>
      <c r="G206" t="s" s="4">
        <v>89</v>
      </c>
      <c r="H206" t="s" s="4">
        <v>90</v>
      </c>
      <c r="I206" t="s" s="4">
        <v>296</v>
      </c>
      <c r="J206" t="s" s="4">
        <v>428</v>
      </c>
      <c r="K206" t="s" s="4">
        <v>93</v>
      </c>
      <c r="L206" t="s" s="4">
        <v>638</v>
      </c>
      <c r="M206" t="s" s="4">
        <v>84</v>
      </c>
      <c r="N206" t="s" s="4">
        <v>638</v>
      </c>
      <c r="O206" t="s" s="4">
        <v>639</v>
      </c>
      <c r="P206" t="s" s="4">
        <v>639</v>
      </c>
      <c r="Q206" t="s" s="4">
        <v>429</v>
      </c>
      <c r="R206" t="s" s="4">
        <v>97</v>
      </c>
      <c r="S206" t="s" s="4">
        <v>98</v>
      </c>
      <c r="T206" t="s" s="4">
        <v>99</v>
      </c>
      <c r="U206" t="s" s="4">
        <v>100</v>
      </c>
      <c r="V206" t="s" s="4">
        <v>732</v>
      </c>
      <c r="W206" t="s" s="4">
        <v>635</v>
      </c>
      <c r="X206" t="s" s="4">
        <v>102</v>
      </c>
      <c r="Y206" t="s" s="4">
        <v>103</v>
      </c>
      <c r="Z206" t="s" s="4">
        <v>104</v>
      </c>
      <c r="AA206" t="s" s="4">
        <v>105</v>
      </c>
      <c r="AB206" t="s" s="4">
        <v>104</v>
      </c>
      <c r="AC206" t="s" s="4">
        <v>764</v>
      </c>
      <c r="AD206" t="s" s="4">
        <v>764</v>
      </c>
      <c r="AE206" t="s" s="4">
        <v>764</v>
      </c>
      <c r="AF206" t="s" s="4">
        <v>88</v>
      </c>
      <c r="AG206" t="s" s="4">
        <v>216</v>
      </c>
      <c r="AH206" t="s" s="4">
        <v>208</v>
      </c>
      <c r="AI206" t="s" s="4">
        <v>109</v>
      </c>
    </row>
    <row r="207" ht="45.0" customHeight="true">
      <c r="A207" t="s" s="4">
        <v>765</v>
      </c>
      <c r="B207" t="s" s="4">
        <v>84</v>
      </c>
      <c r="C207" t="s" s="4">
        <v>634</v>
      </c>
      <c r="D207" t="s" s="4">
        <v>635</v>
      </c>
      <c r="E207" t="s" s="4">
        <v>87</v>
      </c>
      <c r="F207" t="s" s="4">
        <v>88</v>
      </c>
      <c r="G207" t="s" s="4">
        <v>89</v>
      </c>
      <c r="H207" t="s" s="4">
        <v>90</v>
      </c>
      <c r="I207" t="s" s="4">
        <v>296</v>
      </c>
      <c r="J207" t="s" s="4">
        <v>362</v>
      </c>
      <c r="K207" t="s" s="4">
        <v>93</v>
      </c>
      <c r="L207" t="s" s="4">
        <v>638</v>
      </c>
      <c r="M207" t="s" s="4">
        <v>84</v>
      </c>
      <c r="N207" t="s" s="4">
        <v>638</v>
      </c>
      <c r="O207" t="s" s="4">
        <v>639</v>
      </c>
      <c r="P207" t="s" s="4">
        <v>639</v>
      </c>
      <c r="Q207" t="s" s="4">
        <v>304</v>
      </c>
      <c r="R207" t="s" s="4">
        <v>97</v>
      </c>
      <c r="S207" t="s" s="4">
        <v>98</v>
      </c>
      <c r="T207" t="s" s="4">
        <v>99</v>
      </c>
      <c r="U207" t="s" s="4">
        <v>100</v>
      </c>
      <c r="V207" t="s" s="4">
        <v>732</v>
      </c>
      <c r="W207" t="s" s="4">
        <v>635</v>
      </c>
      <c r="X207" t="s" s="4">
        <v>102</v>
      </c>
      <c r="Y207" t="s" s="4">
        <v>103</v>
      </c>
      <c r="Z207" t="s" s="4">
        <v>104</v>
      </c>
      <c r="AA207" t="s" s="4">
        <v>105</v>
      </c>
      <c r="AB207" t="s" s="4">
        <v>104</v>
      </c>
      <c r="AC207" t="s" s="4">
        <v>766</v>
      </c>
      <c r="AD207" t="s" s="4">
        <v>766</v>
      </c>
      <c r="AE207" t="s" s="4">
        <v>766</v>
      </c>
      <c r="AF207" t="s" s="4">
        <v>88</v>
      </c>
      <c r="AG207" t="s" s="4">
        <v>216</v>
      </c>
      <c r="AH207" t="s" s="4">
        <v>208</v>
      </c>
      <c r="AI207" t="s" s="4">
        <v>109</v>
      </c>
    </row>
    <row r="208" ht="45.0" customHeight="true">
      <c r="A208" t="s" s="4">
        <v>767</v>
      </c>
      <c r="B208" t="s" s="4">
        <v>84</v>
      </c>
      <c r="C208" t="s" s="4">
        <v>634</v>
      </c>
      <c r="D208" t="s" s="4">
        <v>635</v>
      </c>
      <c r="E208" t="s" s="4">
        <v>87</v>
      </c>
      <c r="F208" t="s" s="4">
        <v>88</v>
      </c>
      <c r="G208" t="s" s="4">
        <v>89</v>
      </c>
      <c r="H208" t="s" s="4">
        <v>90</v>
      </c>
      <c r="I208" t="s" s="4">
        <v>296</v>
      </c>
      <c r="J208" t="s" s="4">
        <v>362</v>
      </c>
      <c r="K208" t="s" s="4">
        <v>93</v>
      </c>
      <c r="L208" t="s" s="4">
        <v>638</v>
      </c>
      <c r="M208" t="s" s="4">
        <v>84</v>
      </c>
      <c r="N208" t="s" s="4">
        <v>638</v>
      </c>
      <c r="O208" t="s" s="4">
        <v>639</v>
      </c>
      <c r="P208" t="s" s="4">
        <v>639</v>
      </c>
      <c r="Q208" t="s" s="4">
        <v>316</v>
      </c>
      <c r="R208" t="s" s="4">
        <v>97</v>
      </c>
      <c r="S208" t="s" s="4">
        <v>98</v>
      </c>
      <c r="T208" t="s" s="4">
        <v>99</v>
      </c>
      <c r="U208" t="s" s="4">
        <v>100</v>
      </c>
      <c r="V208" t="s" s="4">
        <v>732</v>
      </c>
      <c r="W208" t="s" s="4">
        <v>635</v>
      </c>
      <c r="X208" t="s" s="4">
        <v>102</v>
      </c>
      <c r="Y208" t="s" s="4">
        <v>103</v>
      </c>
      <c r="Z208" t="s" s="4">
        <v>104</v>
      </c>
      <c r="AA208" t="s" s="4">
        <v>105</v>
      </c>
      <c r="AB208" t="s" s="4">
        <v>104</v>
      </c>
      <c r="AC208" t="s" s="4">
        <v>768</v>
      </c>
      <c r="AD208" t="s" s="4">
        <v>768</v>
      </c>
      <c r="AE208" t="s" s="4">
        <v>768</v>
      </c>
      <c r="AF208" t="s" s="4">
        <v>88</v>
      </c>
      <c r="AG208" t="s" s="4">
        <v>216</v>
      </c>
      <c r="AH208" t="s" s="4">
        <v>208</v>
      </c>
      <c r="AI208" t="s" s="4">
        <v>109</v>
      </c>
    </row>
    <row r="209" ht="45.0" customHeight="true">
      <c r="A209" t="s" s="4">
        <v>769</v>
      </c>
      <c r="B209" t="s" s="4">
        <v>84</v>
      </c>
      <c r="C209" t="s" s="4">
        <v>634</v>
      </c>
      <c r="D209" t="s" s="4">
        <v>635</v>
      </c>
      <c r="E209" t="s" s="4">
        <v>87</v>
      </c>
      <c r="F209" t="s" s="4">
        <v>88</v>
      </c>
      <c r="G209" t="s" s="4">
        <v>89</v>
      </c>
      <c r="H209" t="s" s="4">
        <v>90</v>
      </c>
      <c r="I209" t="s" s="4">
        <v>296</v>
      </c>
      <c r="J209" t="s" s="4">
        <v>770</v>
      </c>
      <c r="K209" t="s" s="4">
        <v>93</v>
      </c>
      <c r="L209" t="s" s="4">
        <v>638</v>
      </c>
      <c r="M209" t="s" s="4">
        <v>84</v>
      </c>
      <c r="N209" t="s" s="4">
        <v>638</v>
      </c>
      <c r="O209" t="s" s="4">
        <v>639</v>
      </c>
      <c r="P209" t="s" s="4">
        <v>639</v>
      </c>
      <c r="Q209" t="s" s="4">
        <v>335</v>
      </c>
      <c r="R209" t="s" s="4">
        <v>97</v>
      </c>
      <c r="S209" t="s" s="4">
        <v>98</v>
      </c>
      <c r="T209" t="s" s="4">
        <v>99</v>
      </c>
      <c r="U209" t="s" s="4">
        <v>100</v>
      </c>
      <c r="V209" t="s" s="4">
        <v>732</v>
      </c>
      <c r="W209" t="s" s="4">
        <v>635</v>
      </c>
      <c r="X209" t="s" s="4">
        <v>102</v>
      </c>
      <c r="Y209" t="s" s="4">
        <v>103</v>
      </c>
      <c r="Z209" t="s" s="4">
        <v>104</v>
      </c>
      <c r="AA209" t="s" s="4">
        <v>105</v>
      </c>
      <c r="AB209" t="s" s="4">
        <v>104</v>
      </c>
      <c r="AC209" t="s" s="4">
        <v>771</v>
      </c>
      <c r="AD209" t="s" s="4">
        <v>771</v>
      </c>
      <c r="AE209" t="s" s="4">
        <v>771</v>
      </c>
      <c r="AF209" t="s" s="4">
        <v>88</v>
      </c>
      <c r="AG209" t="s" s="4">
        <v>216</v>
      </c>
      <c r="AH209" t="s" s="4">
        <v>208</v>
      </c>
      <c r="AI209" t="s" s="4">
        <v>109</v>
      </c>
    </row>
    <row r="210" ht="45.0" customHeight="true">
      <c r="A210" t="s" s="4">
        <v>772</v>
      </c>
      <c r="B210" t="s" s="4">
        <v>84</v>
      </c>
      <c r="C210" t="s" s="4">
        <v>634</v>
      </c>
      <c r="D210" t="s" s="4">
        <v>635</v>
      </c>
      <c r="E210" t="s" s="4">
        <v>87</v>
      </c>
      <c r="F210" t="s" s="4">
        <v>88</v>
      </c>
      <c r="G210" t="s" s="4">
        <v>89</v>
      </c>
      <c r="H210" t="s" s="4">
        <v>90</v>
      </c>
      <c r="I210" t="s" s="4">
        <v>296</v>
      </c>
      <c r="J210" t="s" s="4">
        <v>773</v>
      </c>
      <c r="K210" t="s" s="4">
        <v>93</v>
      </c>
      <c r="L210" t="s" s="4">
        <v>774</v>
      </c>
      <c r="M210" t="s" s="4">
        <v>84</v>
      </c>
      <c r="N210" t="s" s="4">
        <v>774</v>
      </c>
      <c r="O210" t="s" s="4">
        <v>639</v>
      </c>
      <c r="P210" t="s" s="4">
        <v>639</v>
      </c>
      <c r="Q210" t="s" s="4">
        <v>775</v>
      </c>
      <c r="R210" t="s" s="4">
        <v>97</v>
      </c>
      <c r="S210" t="s" s="4">
        <v>98</v>
      </c>
      <c r="T210" t="s" s="4">
        <v>99</v>
      </c>
      <c r="U210" t="s" s="4">
        <v>100</v>
      </c>
      <c r="V210" t="s" s="4">
        <v>776</v>
      </c>
      <c r="W210" t="s" s="4">
        <v>776</v>
      </c>
      <c r="X210" t="s" s="4">
        <v>102</v>
      </c>
      <c r="Y210" t="s" s="4">
        <v>103</v>
      </c>
      <c r="Z210" t="s" s="4">
        <v>104</v>
      </c>
      <c r="AA210" t="s" s="4">
        <v>105</v>
      </c>
      <c r="AB210" t="s" s="4">
        <v>104</v>
      </c>
      <c r="AC210" t="s" s="4">
        <v>777</v>
      </c>
      <c r="AD210" t="s" s="4">
        <v>777</v>
      </c>
      <c r="AE210" t="s" s="4">
        <v>777</v>
      </c>
      <c r="AF210" t="s" s="4">
        <v>88</v>
      </c>
      <c r="AG210" t="s" s="4">
        <v>216</v>
      </c>
      <c r="AH210" t="s" s="4">
        <v>208</v>
      </c>
      <c r="AI210" t="s" s="4">
        <v>109</v>
      </c>
    </row>
    <row r="211" ht="45.0" customHeight="true">
      <c r="A211" t="s" s="4">
        <v>778</v>
      </c>
      <c r="B211" t="s" s="4">
        <v>84</v>
      </c>
      <c r="C211" t="s" s="4">
        <v>634</v>
      </c>
      <c r="D211" t="s" s="4">
        <v>635</v>
      </c>
      <c r="E211" t="s" s="4">
        <v>87</v>
      </c>
      <c r="F211" t="s" s="4">
        <v>88</v>
      </c>
      <c r="G211" t="s" s="4">
        <v>89</v>
      </c>
      <c r="H211" t="s" s="4">
        <v>90</v>
      </c>
      <c r="I211" t="s" s="4">
        <v>296</v>
      </c>
      <c r="J211" t="s" s="4">
        <v>319</v>
      </c>
      <c r="K211" t="s" s="4">
        <v>93</v>
      </c>
      <c r="L211" t="s" s="4">
        <v>743</v>
      </c>
      <c r="M211" t="s" s="4">
        <v>84</v>
      </c>
      <c r="N211" t="s" s="4">
        <v>743</v>
      </c>
      <c r="O211" t="s" s="4">
        <v>639</v>
      </c>
      <c r="P211" t="s" s="4">
        <v>639</v>
      </c>
      <c r="Q211" t="s" s="4">
        <v>779</v>
      </c>
      <c r="R211" t="s" s="4">
        <v>97</v>
      </c>
      <c r="S211" t="s" s="4">
        <v>98</v>
      </c>
      <c r="T211" t="s" s="4">
        <v>99</v>
      </c>
      <c r="U211" t="s" s="4">
        <v>100</v>
      </c>
      <c r="V211" t="s" s="4">
        <v>745</v>
      </c>
      <c r="W211" t="s" s="4">
        <v>746</v>
      </c>
      <c r="X211" t="s" s="4">
        <v>102</v>
      </c>
      <c r="Y211" t="s" s="4">
        <v>103</v>
      </c>
      <c r="Z211" t="s" s="4">
        <v>104</v>
      </c>
      <c r="AA211" t="s" s="4">
        <v>105</v>
      </c>
      <c r="AB211" t="s" s="4">
        <v>104</v>
      </c>
      <c r="AC211" t="s" s="4">
        <v>780</v>
      </c>
      <c r="AD211" t="s" s="4">
        <v>780</v>
      </c>
      <c r="AE211" t="s" s="4">
        <v>780</v>
      </c>
      <c r="AF211" t="s" s="4">
        <v>88</v>
      </c>
      <c r="AG211" t="s" s="4">
        <v>216</v>
      </c>
      <c r="AH211" t="s" s="4">
        <v>208</v>
      </c>
      <c r="AI211" t="s" s="4">
        <v>109</v>
      </c>
    </row>
    <row r="212" ht="45.0" customHeight="true">
      <c r="A212" t="s" s="4">
        <v>781</v>
      </c>
      <c r="B212" t="s" s="4">
        <v>84</v>
      </c>
      <c r="C212" t="s" s="4">
        <v>634</v>
      </c>
      <c r="D212" t="s" s="4">
        <v>635</v>
      </c>
      <c r="E212" t="s" s="4">
        <v>87</v>
      </c>
      <c r="F212" t="s" s="4">
        <v>88</v>
      </c>
      <c r="G212" t="s" s="4">
        <v>89</v>
      </c>
      <c r="H212" t="s" s="4">
        <v>90</v>
      </c>
      <c r="I212" t="s" s="4">
        <v>296</v>
      </c>
      <c r="J212" t="s" s="4">
        <v>782</v>
      </c>
      <c r="K212" t="s" s="4">
        <v>93</v>
      </c>
      <c r="L212" t="s" s="4">
        <v>743</v>
      </c>
      <c r="M212" t="s" s="4">
        <v>84</v>
      </c>
      <c r="N212" t="s" s="4">
        <v>743</v>
      </c>
      <c r="O212" t="s" s="4">
        <v>639</v>
      </c>
      <c r="P212" t="s" s="4">
        <v>639</v>
      </c>
      <c r="Q212" t="s" s="4">
        <v>783</v>
      </c>
      <c r="R212" t="s" s="4">
        <v>97</v>
      </c>
      <c r="S212" t="s" s="4">
        <v>98</v>
      </c>
      <c r="T212" t="s" s="4">
        <v>99</v>
      </c>
      <c r="U212" t="s" s="4">
        <v>100</v>
      </c>
      <c r="V212" t="s" s="4">
        <v>745</v>
      </c>
      <c r="W212" t="s" s="4">
        <v>746</v>
      </c>
      <c r="X212" t="s" s="4">
        <v>102</v>
      </c>
      <c r="Y212" t="s" s="4">
        <v>103</v>
      </c>
      <c r="Z212" t="s" s="4">
        <v>104</v>
      </c>
      <c r="AA212" t="s" s="4">
        <v>105</v>
      </c>
      <c r="AB212" t="s" s="4">
        <v>104</v>
      </c>
      <c r="AC212" t="s" s="4">
        <v>784</v>
      </c>
      <c r="AD212" t="s" s="4">
        <v>784</v>
      </c>
      <c r="AE212" t="s" s="4">
        <v>784</v>
      </c>
      <c r="AF212" t="s" s="4">
        <v>88</v>
      </c>
      <c r="AG212" t="s" s="4">
        <v>216</v>
      </c>
      <c r="AH212" t="s" s="4">
        <v>208</v>
      </c>
      <c r="AI212" t="s" s="4">
        <v>109</v>
      </c>
    </row>
    <row r="213" ht="45.0" customHeight="true">
      <c r="A213" t="s" s="4">
        <v>785</v>
      </c>
      <c r="B213" t="s" s="4">
        <v>84</v>
      </c>
      <c r="C213" t="s" s="4">
        <v>634</v>
      </c>
      <c r="D213" t="s" s="4">
        <v>635</v>
      </c>
      <c r="E213" t="s" s="4">
        <v>87</v>
      </c>
      <c r="F213" t="s" s="4">
        <v>88</v>
      </c>
      <c r="G213" t="s" s="4">
        <v>89</v>
      </c>
      <c r="H213" t="s" s="4">
        <v>90</v>
      </c>
      <c r="I213" t="s" s="4">
        <v>296</v>
      </c>
      <c r="J213" t="s" s="4">
        <v>319</v>
      </c>
      <c r="K213" t="s" s="4">
        <v>93</v>
      </c>
      <c r="L213" t="s" s="4">
        <v>743</v>
      </c>
      <c r="M213" t="s" s="4">
        <v>84</v>
      </c>
      <c r="N213" t="s" s="4">
        <v>743</v>
      </c>
      <c r="O213" t="s" s="4">
        <v>639</v>
      </c>
      <c r="P213" t="s" s="4">
        <v>639</v>
      </c>
      <c r="Q213" t="s" s="4">
        <v>786</v>
      </c>
      <c r="R213" t="s" s="4">
        <v>97</v>
      </c>
      <c r="S213" t="s" s="4">
        <v>98</v>
      </c>
      <c r="T213" t="s" s="4">
        <v>99</v>
      </c>
      <c r="U213" t="s" s="4">
        <v>100</v>
      </c>
      <c r="V213" t="s" s="4">
        <v>745</v>
      </c>
      <c r="W213" t="s" s="4">
        <v>746</v>
      </c>
      <c r="X213" t="s" s="4">
        <v>102</v>
      </c>
      <c r="Y213" t="s" s="4">
        <v>103</v>
      </c>
      <c r="Z213" t="s" s="4">
        <v>104</v>
      </c>
      <c r="AA213" t="s" s="4">
        <v>105</v>
      </c>
      <c r="AB213" t="s" s="4">
        <v>104</v>
      </c>
      <c r="AC213" t="s" s="4">
        <v>787</v>
      </c>
      <c r="AD213" t="s" s="4">
        <v>787</v>
      </c>
      <c r="AE213" t="s" s="4">
        <v>787</v>
      </c>
      <c r="AF213" t="s" s="4">
        <v>88</v>
      </c>
      <c r="AG213" t="s" s="4">
        <v>216</v>
      </c>
      <c r="AH213" t="s" s="4">
        <v>208</v>
      </c>
      <c r="AI213" t="s" s="4">
        <v>109</v>
      </c>
    </row>
    <row r="214" ht="45.0" customHeight="true">
      <c r="A214" t="s" s="4">
        <v>788</v>
      </c>
      <c r="B214" t="s" s="4">
        <v>84</v>
      </c>
      <c r="C214" t="s" s="4">
        <v>634</v>
      </c>
      <c r="D214" t="s" s="4">
        <v>635</v>
      </c>
      <c r="E214" t="s" s="4">
        <v>87</v>
      </c>
      <c r="F214" t="s" s="4">
        <v>88</v>
      </c>
      <c r="G214" t="s" s="4">
        <v>89</v>
      </c>
      <c r="H214" t="s" s="4">
        <v>90</v>
      </c>
      <c r="I214" t="s" s="4">
        <v>296</v>
      </c>
      <c r="J214" t="s" s="4">
        <v>343</v>
      </c>
      <c r="K214" t="s" s="4">
        <v>93</v>
      </c>
      <c r="L214" t="s" s="4">
        <v>743</v>
      </c>
      <c r="M214" t="s" s="4">
        <v>84</v>
      </c>
      <c r="N214" t="s" s="4">
        <v>743</v>
      </c>
      <c r="O214" t="s" s="4">
        <v>639</v>
      </c>
      <c r="P214" t="s" s="4">
        <v>639</v>
      </c>
      <c r="Q214" t="s" s="4">
        <v>367</v>
      </c>
      <c r="R214" t="s" s="4">
        <v>97</v>
      </c>
      <c r="S214" t="s" s="4">
        <v>98</v>
      </c>
      <c r="T214" t="s" s="4">
        <v>99</v>
      </c>
      <c r="U214" t="s" s="4">
        <v>100</v>
      </c>
      <c r="V214" t="s" s="4">
        <v>745</v>
      </c>
      <c r="W214" t="s" s="4">
        <v>746</v>
      </c>
      <c r="X214" t="s" s="4">
        <v>102</v>
      </c>
      <c r="Y214" t="s" s="4">
        <v>103</v>
      </c>
      <c r="Z214" t="s" s="4">
        <v>104</v>
      </c>
      <c r="AA214" t="s" s="4">
        <v>105</v>
      </c>
      <c r="AB214" t="s" s="4">
        <v>104</v>
      </c>
      <c r="AC214" t="s" s="4">
        <v>789</v>
      </c>
      <c r="AD214" t="s" s="4">
        <v>789</v>
      </c>
      <c r="AE214" t="s" s="4">
        <v>789</v>
      </c>
      <c r="AF214" t="s" s="4">
        <v>88</v>
      </c>
      <c r="AG214" t="s" s="4">
        <v>216</v>
      </c>
      <c r="AH214" t="s" s="4">
        <v>208</v>
      </c>
      <c r="AI214" t="s" s="4">
        <v>109</v>
      </c>
    </row>
    <row r="215" ht="45.0" customHeight="true">
      <c r="A215" t="s" s="4">
        <v>790</v>
      </c>
      <c r="B215" t="s" s="4">
        <v>84</v>
      </c>
      <c r="C215" t="s" s="4">
        <v>634</v>
      </c>
      <c r="D215" t="s" s="4">
        <v>635</v>
      </c>
      <c r="E215" t="s" s="4">
        <v>87</v>
      </c>
      <c r="F215" t="s" s="4">
        <v>88</v>
      </c>
      <c r="G215" t="s" s="4">
        <v>89</v>
      </c>
      <c r="H215" t="s" s="4">
        <v>90</v>
      </c>
      <c r="I215" t="s" s="4">
        <v>296</v>
      </c>
      <c r="J215" t="s" s="4">
        <v>791</v>
      </c>
      <c r="K215" t="s" s="4">
        <v>93</v>
      </c>
      <c r="L215" t="s" s="4">
        <v>743</v>
      </c>
      <c r="M215" t="s" s="4">
        <v>84</v>
      </c>
      <c r="N215" t="s" s="4">
        <v>743</v>
      </c>
      <c r="O215" t="s" s="4">
        <v>639</v>
      </c>
      <c r="P215" t="s" s="4">
        <v>639</v>
      </c>
      <c r="Q215" t="s" s="4">
        <v>792</v>
      </c>
      <c r="R215" t="s" s="4">
        <v>97</v>
      </c>
      <c r="S215" t="s" s="4">
        <v>98</v>
      </c>
      <c r="T215" t="s" s="4">
        <v>99</v>
      </c>
      <c r="U215" t="s" s="4">
        <v>100</v>
      </c>
      <c r="V215" t="s" s="4">
        <v>745</v>
      </c>
      <c r="W215" t="s" s="4">
        <v>746</v>
      </c>
      <c r="X215" t="s" s="4">
        <v>102</v>
      </c>
      <c r="Y215" t="s" s="4">
        <v>103</v>
      </c>
      <c r="Z215" t="s" s="4">
        <v>104</v>
      </c>
      <c r="AA215" t="s" s="4">
        <v>105</v>
      </c>
      <c r="AB215" t="s" s="4">
        <v>104</v>
      </c>
      <c r="AC215" t="s" s="4">
        <v>793</v>
      </c>
      <c r="AD215" t="s" s="4">
        <v>793</v>
      </c>
      <c r="AE215" t="s" s="4">
        <v>793</v>
      </c>
      <c r="AF215" t="s" s="4">
        <v>88</v>
      </c>
      <c r="AG215" t="s" s="4">
        <v>216</v>
      </c>
      <c r="AH215" t="s" s="4">
        <v>208</v>
      </c>
      <c r="AI215" t="s" s="4">
        <v>109</v>
      </c>
    </row>
    <row r="216" ht="45.0" customHeight="true">
      <c r="A216" t="s" s="4">
        <v>794</v>
      </c>
      <c r="B216" t="s" s="4">
        <v>84</v>
      </c>
      <c r="C216" t="s" s="4">
        <v>634</v>
      </c>
      <c r="D216" t="s" s="4">
        <v>635</v>
      </c>
      <c r="E216" t="s" s="4">
        <v>87</v>
      </c>
      <c r="F216" t="s" s="4">
        <v>88</v>
      </c>
      <c r="G216" t="s" s="4">
        <v>89</v>
      </c>
      <c r="H216" t="s" s="4">
        <v>90</v>
      </c>
      <c r="I216" t="s" s="4">
        <v>296</v>
      </c>
      <c r="J216" t="s" s="4">
        <v>795</v>
      </c>
      <c r="K216" t="s" s="4">
        <v>93</v>
      </c>
      <c r="L216" t="s" s="4">
        <v>743</v>
      </c>
      <c r="M216" t="s" s="4">
        <v>84</v>
      </c>
      <c r="N216" t="s" s="4">
        <v>743</v>
      </c>
      <c r="O216" t="s" s="4">
        <v>639</v>
      </c>
      <c r="P216" t="s" s="4">
        <v>639</v>
      </c>
      <c r="Q216" t="s" s="4">
        <v>796</v>
      </c>
      <c r="R216" t="s" s="4">
        <v>97</v>
      </c>
      <c r="S216" t="s" s="4">
        <v>98</v>
      </c>
      <c r="T216" t="s" s="4">
        <v>99</v>
      </c>
      <c r="U216" t="s" s="4">
        <v>100</v>
      </c>
      <c r="V216" t="s" s="4">
        <v>745</v>
      </c>
      <c r="W216" t="s" s="4">
        <v>746</v>
      </c>
      <c r="X216" t="s" s="4">
        <v>102</v>
      </c>
      <c r="Y216" t="s" s="4">
        <v>103</v>
      </c>
      <c r="Z216" t="s" s="4">
        <v>104</v>
      </c>
      <c r="AA216" t="s" s="4">
        <v>105</v>
      </c>
      <c r="AB216" t="s" s="4">
        <v>104</v>
      </c>
      <c r="AC216" t="s" s="4">
        <v>797</v>
      </c>
      <c r="AD216" t="s" s="4">
        <v>797</v>
      </c>
      <c r="AE216" t="s" s="4">
        <v>797</v>
      </c>
      <c r="AF216" t="s" s="4">
        <v>88</v>
      </c>
      <c r="AG216" t="s" s="4">
        <v>216</v>
      </c>
      <c r="AH216" t="s" s="4">
        <v>208</v>
      </c>
      <c r="AI216" t="s" s="4">
        <v>109</v>
      </c>
    </row>
    <row r="217" ht="45.0" customHeight="true">
      <c r="A217" t="s" s="4">
        <v>798</v>
      </c>
      <c r="B217" t="s" s="4">
        <v>84</v>
      </c>
      <c r="C217" t="s" s="4">
        <v>634</v>
      </c>
      <c r="D217" t="s" s="4">
        <v>635</v>
      </c>
      <c r="E217" t="s" s="4">
        <v>87</v>
      </c>
      <c r="F217" t="s" s="4">
        <v>88</v>
      </c>
      <c r="G217" t="s" s="4">
        <v>89</v>
      </c>
      <c r="H217" t="s" s="4">
        <v>90</v>
      </c>
      <c r="I217" t="s" s="4">
        <v>296</v>
      </c>
      <c r="J217" t="s" s="4">
        <v>343</v>
      </c>
      <c r="K217" t="s" s="4">
        <v>93</v>
      </c>
      <c r="L217" t="s" s="4">
        <v>646</v>
      </c>
      <c r="M217" t="s" s="4">
        <v>84</v>
      </c>
      <c r="N217" t="s" s="4">
        <v>646</v>
      </c>
      <c r="O217" t="s" s="4">
        <v>639</v>
      </c>
      <c r="P217" t="s" s="4">
        <v>639</v>
      </c>
      <c r="Q217" t="s" s="4">
        <v>799</v>
      </c>
      <c r="R217" t="s" s="4">
        <v>97</v>
      </c>
      <c r="S217" t="s" s="4">
        <v>98</v>
      </c>
      <c r="T217" t="s" s="4">
        <v>99</v>
      </c>
      <c r="U217" t="s" s="4">
        <v>100</v>
      </c>
      <c r="V217" t="s" s="4">
        <v>800</v>
      </c>
      <c r="W217" t="s" s="4">
        <v>800</v>
      </c>
      <c r="X217" t="s" s="4">
        <v>102</v>
      </c>
      <c r="Y217" t="s" s="4">
        <v>103</v>
      </c>
      <c r="Z217" t="s" s="4">
        <v>104</v>
      </c>
      <c r="AA217" t="s" s="4">
        <v>105</v>
      </c>
      <c r="AB217" t="s" s="4">
        <v>104</v>
      </c>
      <c r="AC217" t="s" s="4">
        <v>801</v>
      </c>
      <c r="AD217" t="s" s="4">
        <v>801</v>
      </c>
      <c r="AE217" t="s" s="4">
        <v>801</v>
      </c>
      <c r="AF217" t="s" s="4">
        <v>88</v>
      </c>
      <c r="AG217" t="s" s="4">
        <v>216</v>
      </c>
      <c r="AH217" t="s" s="4">
        <v>208</v>
      </c>
      <c r="AI217" t="s" s="4">
        <v>109</v>
      </c>
    </row>
    <row r="218" ht="45.0" customHeight="true">
      <c r="A218" t="s" s="4">
        <v>802</v>
      </c>
      <c r="B218" t="s" s="4">
        <v>84</v>
      </c>
      <c r="C218" t="s" s="4">
        <v>634</v>
      </c>
      <c r="D218" t="s" s="4">
        <v>635</v>
      </c>
      <c r="E218" t="s" s="4">
        <v>87</v>
      </c>
      <c r="F218" t="s" s="4">
        <v>88</v>
      </c>
      <c r="G218" t="s" s="4">
        <v>89</v>
      </c>
      <c r="H218" t="s" s="4">
        <v>90</v>
      </c>
      <c r="I218" t="s" s="4">
        <v>296</v>
      </c>
      <c r="J218" t="s" s="4">
        <v>343</v>
      </c>
      <c r="K218" t="s" s="4">
        <v>93</v>
      </c>
      <c r="L218" t="s" s="4">
        <v>646</v>
      </c>
      <c r="M218" t="s" s="4">
        <v>84</v>
      </c>
      <c r="N218" t="s" s="4">
        <v>646</v>
      </c>
      <c r="O218" t="s" s="4">
        <v>639</v>
      </c>
      <c r="P218" t="s" s="4">
        <v>639</v>
      </c>
      <c r="Q218" t="s" s="4">
        <v>316</v>
      </c>
      <c r="R218" t="s" s="4">
        <v>97</v>
      </c>
      <c r="S218" t="s" s="4">
        <v>98</v>
      </c>
      <c r="T218" t="s" s="4">
        <v>99</v>
      </c>
      <c r="U218" t="s" s="4">
        <v>100</v>
      </c>
      <c r="V218" t="s" s="4">
        <v>803</v>
      </c>
      <c r="W218" t="s" s="4">
        <v>804</v>
      </c>
      <c r="X218" t="s" s="4">
        <v>102</v>
      </c>
      <c r="Y218" t="s" s="4">
        <v>103</v>
      </c>
      <c r="Z218" t="s" s="4">
        <v>104</v>
      </c>
      <c r="AA218" t="s" s="4">
        <v>105</v>
      </c>
      <c r="AB218" t="s" s="4">
        <v>104</v>
      </c>
      <c r="AC218" t="s" s="4">
        <v>805</v>
      </c>
      <c r="AD218" t="s" s="4">
        <v>805</v>
      </c>
      <c r="AE218" t="s" s="4">
        <v>805</v>
      </c>
      <c r="AF218" t="s" s="4">
        <v>88</v>
      </c>
      <c r="AG218" t="s" s="4">
        <v>216</v>
      </c>
      <c r="AH218" t="s" s="4">
        <v>208</v>
      </c>
      <c r="AI218" t="s" s="4">
        <v>109</v>
      </c>
    </row>
    <row r="219" ht="45.0" customHeight="true">
      <c r="A219" t="s" s="4">
        <v>806</v>
      </c>
      <c r="B219" t="s" s="4">
        <v>84</v>
      </c>
      <c r="C219" t="s" s="4">
        <v>634</v>
      </c>
      <c r="D219" t="s" s="4">
        <v>635</v>
      </c>
      <c r="E219" t="s" s="4">
        <v>87</v>
      </c>
      <c r="F219" t="s" s="4">
        <v>88</v>
      </c>
      <c r="G219" t="s" s="4">
        <v>89</v>
      </c>
      <c r="H219" t="s" s="4">
        <v>90</v>
      </c>
      <c r="I219" t="s" s="4">
        <v>296</v>
      </c>
      <c r="J219" t="s" s="4">
        <v>727</v>
      </c>
      <c r="K219" t="s" s="4">
        <v>93</v>
      </c>
      <c r="L219" t="s" s="4">
        <v>660</v>
      </c>
      <c r="M219" t="s" s="4">
        <v>84</v>
      </c>
      <c r="N219" t="s" s="4">
        <v>660</v>
      </c>
      <c r="O219" t="s" s="4">
        <v>639</v>
      </c>
      <c r="P219" t="s" s="4">
        <v>639</v>
      </c>
      <c r="Q219" t="s" s="4">
        <v>338</v>
      </c>
      <c r="R219" t="s" s="4">
        <v>97</v>
      </c>
      <c r="S219" t="s" s="4">
        <v>98</v>
      </c>
      <c r="T219" t="s" s="4">
        <v>99</v>
      </c>
      <c r="U219" t="s" s="4">
        <v>100</v>
      </c>
      <c r="V219" t="s" s="4">
        <v>803</v>
      </c>
      <c r="W219" t="s" s="4">
        <v>804</v>
      </c>
      <c r="X219" t="s" s="4">
        <v>102</v>
      </c>
      <c r="Y219" t="s" s="4">
        <v>103</v>
      </c>
      <c r="Z219" t="s" s="4">
        <v>104</v>
      </c>
      <c r="AA219" t="s" s="4">
        <v>105</v>
      </c>
      <c r="AB219" t="s" s="4">
        <v>104</v>
      </c>
      <c r="AC219" t="s" s="4">
        <v>807</v>
      </c>
      <c r="AD219" t="s" s="4">
        <v>807</v>
      </c>
      <c r="AE219" t="s" s="4">
        <v>807</v>
      </c>
      <c r="AF219" t="s" s="4">
        <v>88</v>
      </c>
      <c r="AG219" t="s" s="4">
        <v>216</v>
      </c>
      <c r="AH219" t="s" s="4">
        <v>208</v>
      </c>
      <c r="AI219" t="s" s="4">
        <v>109</v>
      </c>
    </row>
    <row r="220" ht="45.0" customHeight="true">
      <c r="A220" t="s" s="4">
        <v>808</v>
      </c>
      <c r="B220" t="s" s="4">
        <v>84</v>
      </c>
      <c r="C220" t="s" s="4">
        <v>634</v>
      </c>
      <c r="D220" t="s" s="4">
        <v>635</v>
      </c>
      <c r="E220" t="s" s="4">
        <v>87</v>
      </c>
      <c r="F220" t="s" s="4">
        <v>88</v>
      </c>
      <c r="G220" t="s" s="4">
        <v>89</v>
      </c>
      <c r="H220" t="s" s="4">
        <v>90</v>
      </c>
      <c r="I220" t="s" s="4">
        <v>296</v>
      </c>
      <c r="J220" t="s" s="4">
        <v>346</v>
      </c>
      <c r="K220" t="s" s="4">
        <v>93</v>
      </c>
      <c r="L220" t="s" s="4">
        <v>646</v>
      </c>
      <c r="M220" t="s" s="4">
        <v>84</v>
      </c>
      <c r="N220" t="s" s="4">
        <v>646</v>
      </c>
      <c r="O220" t="s" s="4">
        <v>639</v>
      </c>
      <c r="P220" t="s" s="4">
        <v>639</v>
      </c>
      <c r="Q220" t="s" s="4">
        <v>384</v>
      </c>
      <c r="R220" t="s" s="4">
        <v>97</v>
      </c>
      <c r="S220" t="s" s="4">
        <v>98</v>
      </c>
      <c r="T220" t="s" s="4">
        <v>99</v>
      </c>
      <c r="U220" t="s" s="4">
        <v>100</v>
      </c>
      <c r="V220" t="s" s="4">
        <v>745</v>
      </c>
      <c r="W220" t="s" s="4">
        <v>745</v>
      </c>
      <c r="X220" t="s" s="4">
        <v>102</v>
      </c>
      <c r="Y220" t="s" s="4">
        <v>103</v>
      </c>
      <c r="Z220" t="s" s="4">
        <v>104</v>
      </c>
      <c r="AA220" t="s" s="4">
        <v>105</v>
      </c>
      <c r="AB220" t="s" s="4">
        <v>104</v>
      </c>
      <c r="AC220" t="s" s="4">
        <v>809</v>
      </c>
      <c r="AD220" t="s" s="4">
        <v>809</v>
      </c>
      <c r="AE220" t="s" s="4">
        <v>809</v>
      </c>
      <c r="AF220" t="s" s="4">
        <v>88</v>
      </c>
      <c r="AG220" t="s" s="4">
        <v>216</v>
      </c>
      <c r="AH220" t="s" s="4">
        <v>208</v>
      </c>
      <c r="AI220" t="s" s="4">
        <v>109</v>
      </c>
    </row>
    <row r="221" ht="45.0" customHeight="true">
      <c r="A221" t="s" s="4">
        <v>810</v>
      </c>
      <c r="B221" t="s" s="4">
        <v>84</v>
      </c>
      <c r="C221" t="s" s="4">
        <v>634</v>
      </c>
      <c r="D221" t="s" s="4">
        <v>635</v>
      </c>
      <c r="E221" t="s" s="4">
        <v>87</v>
      </c>
      <c r="F221" t="s" s="4">
        <v>88</v>
      </c>
      <c r="G221" t="s" s="4">
        <v>89</v>
      </c>
      <c r="H221" t="s" s="4">
        <v>90</v>
      </c>
      <c r="I221" t="s" s="4">
        <v>91</v>
      </c>
      <c r="J221" t="s" s="4">
        <v>811</v>
      </c>
      <c r="K221" t="s" s="4">
        <v>93</v>
      </c>
      <c r="L221" t="s" s="4">
        <v>696</v>
      </c>
      <c r="M221" t="s" s="4">
        <v>84</v>
      </c>
      <c r="N221" t="s" s="4">
        <v>696</v>
      </c>
      <c r="O221" t="s" s="4">
        <v>639</v>
      </c>
      <c r="P221" t="s" s="4">
        <v>639</v>
      </c>
      <c r="Q221" t="s" s="4">
        <v>812</v>
      </c>
      <c r="R221" t="s" s="4">
        <v>97</v>
      </c>
      <c r="S221" t="s" s="4">
        <v>98</v>
      </c>
      <c r="T221" t="s" s="4">
        <v>99</v>
      </c>
      <c r="U221" t="s" s="4">
        <v>100</v>
      </c>
      <c r="V221" t="s" s="4">
        <v>709</v>
      </c>
      <c r="W221" t="s" s="4">
        <v>813</v>
      </c>
      <c r="X221" t="s" s="4">
        <v>102</v>
      </c>
      <c r="Y221" t="s" s="4">
        <v>103</v>
      </c>
      <c r="Z221" t="s" s="4">
        <v>104</v>
      </c>
      <c r="AA221" t="s" s="4">
        <v>105</v>
      </c>
      <c r="AB221" t="s" s="4">
        <v>104</v>
      </c>
      <c r="AC221" t="s" s="4">
        <v>814</v>
      </c>
      <c r="AD221" t="s" s="4">
        <v>814</v>
      </c>
      <c r="AE221" t="s" s="4">
        <v>814</v>
      </c>
      <c r="AF221" t="s" s="4">
        <v>88</v>
      </c>
      <c r="AG221" t="s" s="4">
        <v>216</v>
      </c>
      <c r="AH221" t="s" s="4">
        <v>208</v>
      </c>
      <c r="AI221" t="s" s="4">
        <v>109</v>
      </c>
    </row>
    <row r="222" ht="45.0" customHeight="true">
      <c r="A222" t="s" s="4">
        <v>815</v>
      </c>
      <c r="B222" t="s" s="4">
        <v>84</v>
      </c>
      <c r="C222" t="s" s="4">
        <v>634</v>
      </c>
      <c r="D222" t="s" s="4">
        <v>635</v>
      </c>
      <c r="E222" t="s" s="4">
        <v>87</v>
      </c>
      <c r="F222" t="s" s="4">
        <v>88</v>
      </c>
      <c r="G222" t="s" s="4">
        <v>89</v>
      </c>
      <c r="H222" t="s" s="4">
        <v>90</v>
      </c>
      <c r="I222" t="s" s="4">
        <v>91</v>
      </c>
      <c r="J222" t="s" s="4">
        <v>816</v>
      </c>
      <c r="K222" t="s" s="4">
        <v>93</v>
      </c>
      <c r="L222" t="s" s="4">
        <v>696</v>
      </c>
      <c r="M222" t="s" s="4">
        <v>84</v>
      </c>
      <c r="N222" t="s" s="4">
        <v>696</v>
      </c>
      <c r="O222" t="s" s="4">
        <v>639</v>
      </c>
      <c r="P222" t="s" s="4">
        <v>639</v>
      </c>
      <c r="Q222" t="s" s="4">
        <v>817</v>
      </c>
      <c r="R222" t="s" s="4">
        <v>97</v>
      </c>
      <c r="S222" t="s" s="4">
        <v>98</v>
      </c>
      <c r="T222" t="s" s="4">
        <v>99</v>
      </c>
      <c r="U222" t="s" s="4">
        <v>100</v>
      </c>
      <c r="V222" t="s" s="4">
        <v>709</v>
      </c>
      <c r="W222" t="s" s="4">
        <v>813</v>
      </c>
      <c r="X222" t="s" s="4">
        <v>102</v>
      </c>
      <c r="Y222" t="s" s="4">
        <v>103</v>
      </c>
      <c r="Z222" t="s" s="4">
        <v>104</v>
      </c>
      <c r="AA222" t="s" s="4">
        <v>105</v>
      </c>
      <c r="AB222" t="s" s="4">
        <v>104</v>
      </c>
      <c r="AC222" t="s" s="4">
        <v>818</v>
      </c>
      <c r="AD222" t="s" s="4">
        <v>818</v>
      </c>
      <c r="AE222" t="s" s="4">
        <v>818</v>
      </c>
      <c r="AF222" t="s" s="4">
        <v>88</v>
      </c>
      <c r="AG222" t="s" s="4">
        <v>216</v>
      </c>
      <c r="AH222" t="s" s="4">
        <v>208</v>
      </c>
      <c r="AI222" t="s" s="4">
        <v>109</v>
      </c>
    </row>
    <row r="223" ht="45.0" customHeight="true">
      <c r="A223" t="s" s="4">
        <v>819</v>
      </c>
      <c r="B223" t="s" s="4">
        <v>84</v>
      </c>
      <c r="C223" t="s" s="4">
        <v>634</v>
      </c>
      <c r="D223" t="s" s="4">
        <v>635</v>
      </c>
      <c r="E223" t="s" s="4">
        <v>87</v>
      </c>
      <c r="F223" t="s" s="4">
        <v>88</v>
      </c>
      <c r="G223" t="s" s="4">
        <v>89</v>
      </c>
      <c r="H223" t="s" s="4">
        <v>90</v>
      </c>
      <c r="I223" t="s" s="4">
        <v>296</v>
      </c>
      <c r="J223" t="s" s="4">
        <v>319</v>
      </c>
      <c r="K223" t="s" s="4">
        <v>93</v>
      </c>
      <c r="L223" t="s" s="4">
        <v>743</v>
      </c>
      <c r="M223" t="s" s="4">
        <v>84</v>
      </c>
      <c r="N223" t="s" s="4">
        <v>743</v>
      </c>
      <c r="O223" t="s" s="4">
        <v>639</v>
      </c>
      <c r="P223" t="s" s="4">
        <v>639</v>
      </c>
      <c r="Q223" t="s" s="4">
        <v>820</v>
      </c>
      <c r="R223" t="s" s="4">
        <v>97</v>
      </c>
      <c r="S223" t="s" s="4">
        <v>98</v>
      </c>
      <c r="T223" t="s" s="4">
        <v>99</v>
      </c>
      <c r="U223" t="s" s="4">
        <v>100</v>
      </c>
      <c r="V223" t="s" s="4">
        <v>745</v>
      </c>
      <c r="W223" t="s" s="4">
        <v>746</v>
      </c>
      <c r="X223" t="s" s="4">
        <v>102</v>
      </c>
      <c r="Y223" t="s" s="4">
        <v>103</v>
      </c>
      <c r="Z223" t="s" s="4">
        <v>104</v>
      </c>
      <c r="AA223" t="s" s="4">
        <v>105</v>
      </c>
      <c r="AB223" t="s" s="4">
        <v>104</v>
      </c>
      <c r="AC223" t="s" s="4">
        <v>821</v>
      </c>
      <c r="AD223" t="s" s="4">
        <v>821</v>
      </c>
      <c r="AE223" t="s" s="4">
        <v>821</v>
      </c>
      <c r="AF223" t="s" s="4">
        <v>88</v>
      </c>
      <c r="AG223" t="s" s="4">
        <v>216</v>
      </c>
      <c r="AH223" t="s" s="4">
        <v>208</v>
      </c>
      <c r="AI223" t="s" s="4">
        <v>109</v>
      </c>
    </row>
    <row r="224" ht="45.0" customHeight="true">
      <c r="A224" t="s" s="4">
        <v>822</v>
      </c>
      <c r="B224" t="s" s="4">
        <v>84</v>
      </c>
      <c r="C224" t="s" s="4">
        <v>634</v>
      </c>
      <c r="D224" t="s" s="4">
        <v>635</v>
      </c>
      <c r="E224" t="s" s="4">
        <v>87</v>
      </c>
      <c r="F224" t="s" s="4">
        <v>88</v>
      </c>
      <c r="G224" t="s" s="4">
        <v>89</v>
      </c>
      <c r="H224" t="s" s="4">
        <v>90</v>
      </c>
      <c r="I224" t="s" s="4">
        <v>296</v>
      </c>
      <c r="J224" t="s" s="4">
        <v>319</v>
      </c>
      <c r="K224" t="s" s="4">
        <v>93</v>
      </c>
      <c r="L224" t="s" s="4">
        <v>743</v>
      </c>
      <c r="M224" t="s" s="4">
        <v>84</v>
      </c>
      <c r="N224" t="s" s="4">
        <v>743</v>
      </c>
      <c r="O224" t="s" s="4">
        <v>639</v>
      </c>
      <c r="P224" t="s" s="4">
        <v>639</v>
      </c>
      <c r="Q224" t="s" s="4">
        <v>823</v>
      </c>
      <c r="R224" t="s" s="4">
        <v>97</v>
      </c>
      <c r="S224" t="s" s="4">
        <v>98</v>
      </c>
      <c r="T224" t="s" s="4">
        <v>99</v>
      </c>
      <c r="U224" t="s" s="4">
        <v>100</v>
      </c>
      <c r="V224" t="s" s="4">
        <v>745</v>
      </c>
      <c r="W224" t="s" s="4">
        <v>746</v>
      </c>
      <c r="X224" t="s" s="4">
        <v>102</v>
      </c>
      <c r="Y224" t="s" s="4">
        <v>103</v>
      </c>
      <c r="Z224" t="s" s="4">
        <v>104</v>
      </c>
      <c r="AA224" t="s" s="4">
        <v>105</v>
      </c>
      <c r="AB224" t="s" s="4">
        <v>104</v>
      </c>
      <c r="AC224" t="s" s="4">
        <v>824</v>
      </c>
      <c r="AD224" t="s" s="4">
        <v>824</v>
      </c>
      <c r="AE224" t="s" s="4">
        <v>824</v>
      </c>
      <c r="AF224" t="s" s="4">
        <v>88</v>
      </c>
      <c r="AG224" t="s" s="4">
        <v>216</v>
      </c>
      <c r="AH224" t="s" s="4">
        <v>208</v>
      </c>
      <c r="AI224" t="s" s="4">
        <v>109</v>
      </c>
    </row>
    <row r="225" ht="45.0" customHeight="true">
      <c r="A225" t="s" s="4">
        <v>825</v>
      </c>
      <c r="B225" t="s" s="4">
        <v>84</v>
      </c>
      <c r="C225" t="s" s="4">
        <v>634</v>
      </c>
      <c r="D225" t="s" s="4">
        <v>635</v>
      </c>
      <c r="E225" t="s" s="4">
        <v>87</v>
      </c>
      <c r="F225" t="s" s="4">
        <v>88</v>
      </c>
      <c r="G225" t="s" s="4">
        <v>89</v>
      </c>
      <c r="H225" t="s" s="4">
        <v>90</v>
      </c>
      <c r="I225" t="s" s="4">
        <v>296</v>
      </c>
      <c r="J225" t="s" s="4">
        <v>393</v>
      </c>
      <c r="K225" t="s" s="4">
        <v>93</v>
      </c>
      <c r="L225" t="s" s="4">
        <v>743</v>
      </c>
      <c r="M225" t="s" s="4">
        <v>84</v>
      </c>
      <c r="N225" t="s" s="4">
        <v>743</v>
      </c>
      <c r="O225" t="s" s="4">
        <v>639</v>
      </c>
      <c r="P225" t="s" s="4">
        <v>639</v>
      </c>
      <c r="Q225" t="s" s="4">
        <v>826</v>
      </c>
      <c r="R225" t="s" s="4">
        <v>97</v>
      </c>
      <c r="S225" t="s" s="4">
        <v>98</v>
      </c>
      <c r="T225" t="s" s="4">
        <v>99</v>
      </c>
      <c r="U225" t="s" s="4">
        <v>100</v>
      </c>
      <c r="V225" t="s" s="4">
        <v>745</v>
      </c>
      <c r="W225" t="s" s="4">
        <v>746</v>
      </c>
      <c r="X225" t="s" s="4">
        <v>102</v>
      </c>
      <c r="Y225" t="s" s="4">
        <v>103</v>
      </c>
      <c r="Z225" t="s" s="4">
        <v>104</v>
      </c>
      <c r="AA225" t="s" s="4">
        <v>105</v>
      </c>
      <c r="AB225" t="s" s="4">
        <v>104</v>
      </c>
      <c r="AC225" t="s" s="4">
        <v>827</v>
      </c>
      <c r="AD225" t="s" s="4">
        <v>827</v>
      </c>
      <c r="AE225" t="s" s="4">
        <v>827</v>
      </c>
      <c r="AF225" t="s" s="4">
        <v>88</v>
      </c>
      <c r="AG225" t="s" s="4">
        <v>216</v>
      </c>
      <c r="AH225" t="s" s="4">
        <v>208</v>
      </c>
      <c r="AI225" t="s" s="4">
        <v>109</v>
      </c>
    </row>
    <row r="226" ht="45.0" customHeight="true">
      <c r="A226" t="s" s="4">
        <v>828</v>
      </c>
      <c r="B226" t="s" s="4">
        <v>84</v>
      </c>
      <c r="C226" t="s" s="4">
        <v>634</v>
      </c>
      <c r="D226" t="s" s="4">
        <v>635</v>
      </c>
      <c r="E226" t="s" s="4">
        <v>87</v>
      </c>
      <c r="F226" t="s" s="4">
        <v>88</v>
      </c>
      <c r="G226" t="s" s="4">
        <v>89</v>
      </c>
      <c r="H226" t="s" s="4">
        <v>90</v>
      </c>
      <c r="I226" t="s" s="4">
        <v>296</v>
      </c>
      <c r="J226" t="s" s="4">
        <v>319</v>
      </c>
      <c r="K226" t="s" s="4">
        <v>93</v>
      </c>
      <c r="L226" t="s" s="4">
        <v>743</v>
      </c>
      <c r="M226" t="s" s="4">
        <v>84</v>
      </c>
      <c r="N226" t="s" s="4">
        <v>743</v>
      </c>
      <c r="O226" t="s" s="4">
        <v>639</v>
      </c>
      <c r="P226" t="s" s="4">
        <v>639</v>
      </c>
      <c r="Q226" t="s" s="4">
        <v>829</v>
      </c>
      <c r="R226" t="s" s="4">
        <v>97</v>
      </c>
      <c r="S226" t="s" s="4">
        <v>98</v>
      </c>
      <c r="T226" t="s" s="4">
        <v>99</v>
      </c>
      <c r="U226" t="s" s="4">
        <v>100</v>
      </c>
      <c r="V226" t="s" s="4">
        <v>745</v>
      </c>
      <c r="W226" t="s" s="4">
        <v>746</v>
      </c>
      <c r="X226" t="s" s="4">
        <v>102</v>
      </c>
      <c r="Y226" t="s" s="4">
        <v>103</v>
      </c>
      <c r="Z226" t="s" s="4">
        <v>104</v>
      </c>
      <c r="AA226" t="s" s="4">
        <v>105</v>
      </c>
      <c r="AB226" t="s" s="4">
        <v>104</v>
      </c>
      <c r="AC226" t="s" s="4">
        <v>830</v>
      </c>
      <c r="AD226" t="s" s="4">
        <v>830</v>
      </c>
      <c r="AE226" t="s" s="4">
        <v>830</v>
      </c>
      <c r="AF226" t="s" s="4">
        <v>88</v>
      </c>
      <c r="AG226" t="s" s="4">
        <v>216</v>
      </c>
      <c r="AH226" t="s" s="4">
        <v>208</v>
      </c>
      <c r="AI226" t="s" s="4">
        <v>109</v>
      </c>
    </row>
    <row r="227" ht="45.0" customHeight="true">
      <c r="A227" t="s" s="4">
        <v>831</v>
      </c>
      <c r="B227" t="s" s="4">
        <v>84</v>
      </c>
      <c r="C227" t="s" s="4">
        <v>634</v>
      </c>
      <c r="D227" t="s" s="4">
        <v>635</v>
      </c>
      <c r="E227" t="s" s="4">
        <v>87</v>
      </c>
      <c r="F227" t="s" s="4">
        <v>88</v>
      </c>
      <c r="G227" t="s" s="4">
        <v>89</v>
      </c>
      <c r="H227" t="s" s="4">
        <v>90</v>
      </c>
      <c r="I227" t="s" s="4">
        <v>296</v>
      </c>
      <c r="J227" t="s" s="4">
        <v>770</v>
      </c>
      <c r="K227" t="s" s="4">
        <v>93</v>
      </c>
      <c r="L227" t="s" s="4">
        <v>743</v>
      </c>
      <c r="M227" t="s" s="4">
        <v>84</v>
      </c>
      <c r="N227" t="s" s="4">
        <v>743</v>
      </c>
      <c r="O227" t="s" s="4">
        <v>639</v>
      </c>
      <c r="P227" t="s" s="4">
        <v>639</v>
      </c>
      <c r="Q227" t="s" s="4">
        <v>832</v>
      </c>
      <c r="R227" t="s" s="4">
        <v>97</v>
      </c>
      <c r="S227" t="s" s="4">
        <v>98</v>
      </c>
      <c r="T227" t="s" s="4">
        <v>99</v>
      </c>
      <c r="U227" t="s" s="4">
        <v>100</v>
      </c>
      <c r="V227" t="s" s="4">
        <v>745</v>
      </c>
      <c r="W227" t="s" s="4">
        <v>746</v>
      </c>
      <c r="X227" t="s" s="4">
        <v>102</v>
      </c>
      <c r="Y227" t="s" s="4">
        <v>103</v>
      </c>
      <c r="Z227" t="s" s="4">
        <v>104</v>
      </c>
      <c r="AA227" t="s" s="4">
        <v>105</v>
      </c>
      <c r="AB227" t="s" s="4">
        <v>104</v>
      </c>
      <c r="AC227" t="s" s="4">
        <v>833</v>
      </c>
      <c r="AD227" t="s" s="4">
        <v>833</v>
      </c>
      <c r="AE227" t="s" s="4">
        <v>833</v>
      </c>
      <c r="AF227" t="s" s="4">
        <v>88</v>
      </c>
      <c r="AG227" t="s" s="4">
        <v>216</v>
      </c>
      <c r="AH227" t="s" s="4">
        <v>208</v>
      </c>
      <c r="AI227" t="s" s="4">
        <v>109</v>
      </c>
    </row>
    <row r="228" ht="45.0" customHeight="true">
      <c r="A228" t="s" s="4">
        <v>834</v>
      </c>
      <c r="B228" t="s" s="4">
        <v>84</v>
      </c>
      <c r="C228" t="s" s="4">
        <v>634</v>
      </c>
      <c r="D228" t="s" s="4">
        <v>635</v>
      </c>
      <c r="E228" t="s" s="4">
        <v>87</v>
      </c>
      <c r="F228" t="s" s="4">
        <v>88</v>
      </c>
      <c r="G228" t="s" s="4">
        <v>89</v>
      </c>
      <c r="H228" t="s" s="4">
        <v>90</v>
      </c>
      <c r="I228" t="s" s="4">
        <v>296</v>
      </c>
      <c r="J228" t="s" s="4">
        <v>791</v>
      </c>
      <c r="K228" t="s" s="4">
        <v>93</v>
      </c>
      <c r="L228" t="s" s="4">
        <v>743</v>
      </c>
      <c r="M228" t="s" s="4">
        <v>84</v>
      </c>
      <c r="N228" t="s" s="4">
        <v>743</v>
      </c>
      <c r="O228" t="s" s="4">
        <v>639</v>
      </c>
      <c r="P228" t="s" s="4">
        <v>639</v>
      </c>
      <c r="Q228" t="s" s="4">
        <v>835</v>
      </c>
      <c r="R228" t="s" s="4">
        <v>97</v>
      </c>
      <c r="S228" t="s" s="4">
        <v>98</v>
      </c>
      <c r="T228" t="s" s="4">
        <v>99</v>
      </c>
      <c r="U228" t="s" s="4">
        <v>100</v>
      </c>
      <c r="V228" t="s" s="4">
        <v>745</v>
      </c>
      <c r="W228" t="s" s="4">
        <v>746</v>
      </c>
      <c r="X228" t="s" s="4">
        <v>102</v>
      </c>
      <c r="Y228" t="s" s="4">
        <v>103</v>
      </c>
      <c r="Z228" t="s" s="4">
        <v>104</v>
      </c>
      <c r="AA228" t="s" s="4">
        <v>105</v>
      </c>
      <c r="AB228" t="s" s="4">
        <v>104</v>
      </c>
      <c r="AC228" t="s" s="4">
        <v>836</v>
      </c>
      <c r="AD228" t="s" s="4">
        <v>836</v>
      </c>
      <c r="AE228" t="s" s="4">
        <v>836</v>
      </c>
      <c r="AF228" t="s" s="4">
        <v>88</v>
      </c>
      <c r="AG228" t="s" s="4">
        <v>216</v>
      </c>
      <c r="AH228" t="s" s="4">
        <v>208</v>
      </c>
      <c r="AI228" t="s" s="4">
        <v>109</v>
      </c>
    </row>
    <row r="229" ht="45.0" customHeight="true">
      <c r="A229" t="s" s="4">
        <v>837</v>
      </c>
      <c r="B229" t="s" s="4">
        <v>84</v>
      </c>
      <c r="C229" t="s" s="4">
        <v>634</v>
      </c>
      <c r="D229" t="s" s="4">
        <v>635</v>
      </c>
      <c r="E229" t="s" s="4">
        <v>87</v>
      </c>
      <c r="F229" t="s" s="4">
        <v>88</v>
      </c>
      <c r="G229" t="s" s="4">
        <v>89</v>
      </c>
      <c r="H229" t="s" s="4">
        <v>90</v>
      </c>
      <c r="I229" t="s" s="4">
        <v>296</v>
      </c>
      <c r="J229" t="s" s="4">
        <v>838</v>
      </c>
      <c r="K229" t="s" s="4">
        <v>93</v>
      </c>
      <c r="L229" t="s" s="4">
        <v>743</v>
      </c>
      <c r="M229" t="s" s="4">
        <v>84</v>
      </c>
      <c r="N229" t="s" s="4">
        <v>743</v>
      </c>
      <c r="O229" t="s" s="4">
        <v>639</v>
      </c>
      <c r="P229" t="s" s="4">
        <v>639</v>
      </c>
      <c r="Q229" t="s" s="4">
        <v>839</v>
      </c>
      <c r="R229" t="s" s="4">
        <v>97</v>
      </c>
      <c r="S229" t="s" s="4">
        <v>98</v>
      </c>
      <c r="T229" t="s" s="4">
        <v>99</v>
      </c>
      <c r="U229" t="s" s="4">
        <v>100</v>
      </c>
      <c r="V229" t="s" s="4">
        <v>745</v>
      </c>
      <c r="W229" t="s" s="4">
        <v>746</v>
      </c>
      <c r="X229" t="s" s="4">
        <v>102</v>
      </c>
      <c r="Y229" t="s" s="4">
        <v>103</v>
      </c>
      <c r="Z229" t="s" s="4">
        <v>104</v>
      </c>
      <c r="AA229" t="s" s="4">
        <v>105</v>
      </c>
      <c r="AB229" t="s" s="4">
        <v>104</v>
      </c>
      <c r="AC229" t="s" s="4">
        <v>840</v>
      </c>
      <c r="AD229" t="s" s="4">
        <v>840</v>
      </c>
      <c r="AE229" t="s" s="4">
        <v>840</v>
      </c>
      <c r="AF229" t="s" s="4">
        <v>88</v>
      </c>
      <c r="AG229" t="s" s="4">
        <v>216</v>
      </c>
      <c r="AH229" t="s" s="4">
        <v>208</v>
      </c>
      <c r="AI229" t="s" s="4">
        <v>109</v>
      </c>
    </row>
    <row r="230" ht="45.0" customHeight="true">
      <c r="A230" t="s" s="4">
        <v>841</v>
      </c>
      <c r="B230" t="s" s="4">
        <v>84</v>
      </c>
      <c r="C230" t="s" s="4">
        <v>634</v>
      </c>
      <c r="D230" t="s" s="4">
        <v>635</v>
      </c>
      <c r="E230" t="s" s="4">
        <v>87</v>
      </c>
      <c r="F230" t="s" s="4">
        <v>88</v>
      </c>
      <c r="G230" t="s" s="4">
        <v>89</v>
      </c>
      <c r="H230" t="s" s="4">
        <v>90</v>
      </c>
      <c r="I230" t="s" s="4">
        <v>296</v>
      </c>
      <c r="J230" t="s" s="4">
        <v>346</v>
      </c>
      <c r="K230" t="s" s="4">
        <v>93</v>
      </c>
      <c r="L230" t="s" s="4">
        <v>842</v>
      </c>
      <c r="M230" t="s" s="4">
        <v>84</v>
      </c>
      <c r="N230" t="s" s="4">
        <v>842</v>
      </c>
      <c r="O230" t="s" s="4">
        <v>639</v>
      </c>
      <c r="P230" t="s" s="4">
        <v>639</v>
      </c>
      <c r="Q230" t="s" s="4">
        <v>843</v>
      </c>
      <c r="R230" t="s" s="4">
        <v>97</v>
      </c>
      <c r="S230" t="s" s="4">
        <v>98</v>
      </c>
      <c r="T230" t="s" s="4">
        <v>99</v>
      </c>
      <c r="U230" t="s" s="4">
        <v>100</v>
      </c>
      <c r="V230" t="s" s="4">
        <v>844</v>
      </c>
      <c r="W230" t="s" s="4">
        <v>844</v>
      </c>
      <c r="X230" t="s" s="4">
        <v>102</v>
      </c>
      <c r="Y230" t="s" s="4">
        <v>103</v>
      </c>
      <c r="Z230" t="s" s="4">
        <v>104</v>
      </c>
      <c r="AA230" t="s" s="4">
        <v>105</v>
      </c>
      <c r="AB230" t="s" s="4">
        <v>104</v>
      </c>
      <c r="AC230" t="s" s="4">
        <v>845</v>
      </c>
      <c r="AD230" t="s" s="4">
        <v>845</v>
      </c>
      <c r="AE230" t="s" s="4">
        <v>845</v>
      </c>
      <c r="AF230" t="s" s="4">
        <v>88</v>
      </c>
      <c r="AG230" t="s" s="4">
        <v>216</v>
      </c>
      <c r="AH230" t="s" s="4">
        <v>208</v>
      </c>
      <c r="AI230" t="s" s="4">
        <v>109</v>
      </c>
    </row>
    <row r="231" ht="45.0" customHeight="true">
      <c r="A231" t="s" s="4">
        <v>846</v>
      </c>
      <c r="B231" t="s" s="4">
        <v>84</v>
      </c>
      <c r="C231" t="s" s="4">
        <v>634</v>
      </c>
      <c r="D231" t="s" s="4">
        <v>635</v>
      </c>
      <c r="E231" t="s" s="4">
        <v>87</v>
      </c>
      <c r="F231" t="s" s="4">
        <v>88</v>
      </c>
      <c r="G231" t="s" s="4">
        <v>89</v>
      </c>
      <c r="H231" t="s" s="4">
        <v>90</v>
      </c>
      <c r="I231" t="s" s="4">
        <v>296</v>
      </c>
      <c r="J231" t="s" s="4">
        <v>346</v>
      </c>
      <c r="K231" t="s" s="4">
        <v>93</v>
      </c>
      <c r="L231" t="s" s="4">
        <v>660</v>
      </c>
      <c r="M231" t="s" s="4">
        <v>84</v>
      </c>
      <c r="N231" t="s" s="4">
        <v>660</v>
      </c>
      <c r="O231" t="s" s="4">
        <v>639</v>
      </c>
      <c r="P231" t="s" s="4">
        <v>639</v>
      </c>
      <c r="Q231" t="s" s="4">
        <v>347</v>
      </c>
      <c r="R231" t="s" s="4">
        <v>97</v>
      </c>
      <c r="S231" t="s" s="4">
        <v>98</v>
      </c>
      <c r="T231" t="s" s="4">
        <v>99</v>
      </c>
      <c r="U231" t="s" s="4">
        <v>100</v>
      </c>
      <c r="V231" t="s" s="4">
        <v>803</v>
      </c>
      <c r="W231" t="s" s="4">
        <v>804</v>
      </c>
      <c r="X231" t="s" s="4">
        <v>102</v>
      </c>
      <c r="Y231" t="s" s="4">
        <v>103</v>
      </c>
      <c r="Z231" t="s" s="4">
        <v>104</v>
      </c>
      <c r="AA231" t="s" s="4">
        <v>105</v>
      </c>
      <c r="AB231" t="s" s="4">
        <v>104</v>
      </c>
      <c r="AC231" t="s" s="4">
        <v>847</v>
      </c>
      <c r="AD231" t="s" s="4">
        <v>847</v>
      </c>
      <c r="AE231" t="s" s="4">
        <v>847</v>
      </c>
      <c r="AF231" t="s" s="4">
        <v>88</v>
      </c>
      <c r="AG231" t="s" s="4">
        <v>216</v>
      </c>
      <c r="AH231" t="s" s="4">
        <v>208</v>
      </c>
      <c r="AI231" t="s" s="4">
        <v>109</v>
      </c>
    </row>
    <row r="232" ht="45.0" customHeight="true">
      <c r="A232" t="s" s="4">
        <v>848</v>
      </c>
      <c r="B232" t="s" s="4">
        <v>84</v>
      </c>
      <c r="C232" t="s" s="4">
        <v>634</v>
      </c>
      <c r="D232" t="s" s="4">
        <v>635</v>
      </c>
      <c r="E232" t="s" s="4">
        <v>87</v>
      </c>
      <c r="F232" t="s" s="4">
        <v>88</v>
      </c>
      <c r="G232" t="s" s="4">
        <v>89</v>
      </c>
      <c r="H232" t="s" s="4">
        <v>90</v>
      </c>
      <c r="I232" t="s" s="4">
        <v>296</v>
      </c>
      <c r="J232" t="s" s="4">
        <v>759</v>
      </c>
      <c r="K232" t="s" s="4">
        <v>93</v>
      </c>
      <c r="L232" t="s" s="4">
        <v>660</v>
      </c>
      <c r="M232" t="s" s="4">
        <v>84</v>
      </c>
      <c r="N232" t="s" s="4">
        <v>660</v>
      </c>
      <c r="O232" t="s" s="4">
        <v>639</v>
      </c>
      <c r="P232" t="s" s="4">
        <v>639</v>
      </c>
      <c r="Q232" t="s" s="4">
        <v>849</v>
      </c>
      <c r="R232" t="s" s="4">
        <v>97</v>
      </c>
      <c r="S232" t="s" s="4">
        <v>98</v>
      </c>
      <c r="T232" t="s" s="4">
        <v>99</v>
      </c>
      <c r="U232" t="s" s="4">
        <v>100</v>
      </c>
      <c r="V232" t="s" s="4">
        <v>803</v>
      </c>
      <c r="W232" t="s" s="4">
        <v>804</v>
      </c>
      <c r="X232" t="s" s="4">
        <v>102</v>
      </c>
      <c r="Y232" t="s" s="4">
        <v>103</v>
      </c>
      <c r="Z232" t="s" s="4">
        <v>104</v>
      </c>
      <c r="AA232" t="s" s="4">
        <v>105</v>
      </c>
      <c r="AB232" t="s" s="4">
        <v>104</v>
      </c>
      <c r="AC232" t="s" s="4">
        <v>850</v>
      </c>
      <c r="AD232" t="s" s="4">
        <v>850</v>
      </c>
      <c r="AE232" t="s" s="4">
        <v>850</v>
      </c>
      <c r="AF232" t="s" s="4">
        <v>88</v>
      </c>
      <c r="AG232" t="s" s="4">
        <v>216</v>
      </c>
      <c r="AH232" t="s" s="4">
        <v>208</v>
      </c>
      <c r="AI232" t="s" s="4">
        <v>109</v>
      </c>
    </row>
    <row r="233" ht="45.0" customHeight="true">
      <c r="A233" t="s" s="4">
        <v>851</v>
      </c>
      <c r="B233" t="s" s="4">
        <v>84</v>
      </c>
      <c r="C233" t="s" s="4">
        <v>634</v>
      </c>
      <c r="D233" t="s" s="4">
        <v>635</v>
      </c>
      <c r="E233" t="s" s="4">
        <v>87</v>
      </c>
      <c r="F233" t="s" s="4">
        <v>88</v>
      </c>
      <c r="G233" t="s" s="4">
        <v>89</v>
      </c>
      <c r="H233" t="s" s="4">
        <v>90</v>
      </c>
      <c r="I233" t="s" s="4">
        <v>296</v>
      </c>
      <c r="J233" t="s" s="4">
        <v>343</v>
      </c>
      <c r="K233" t="s" s="4">
        <v>93</v>
      </c>
      <c r="L233" t="s" s="4">
        <v>646</v>
      </c>
      <c r="M233" t="s" s="4">
        <v>84</v>
      </c>
      <c r="N233" t="s" s="4">
        <v>646</v>
      </c>
      <c r="O233" t="s" s="4">
        <v>639</v>
      </c>
      <c r="P233" t="s" s="4">
        <v>639</v>
      </c>
      <c r="Q233" t="s" s="4">
        <v>425</v>
      </c>
      <c r="R233" t="s" s="4">
        <v>97</v>
      </c>
      <c r="S233" t="s" s="4">
        <v>98</v>
      </c>
      <c r="T233" t="s" s="4">
        <v>99</v>
      </c>
      <c r="U233" t="s" s="4">
        <v>100</v>
      </c>
      <c r="V233" t="s" s="4">
        <v>803</v>
      </c>
      <c r="W233" t="s" s="4">
        <v>804</v>
      </c>
      <c r="X233" t="s" s="4">
        <v>102</v>
      </c>
      <c r="Y233" t="s" s="4">
        <v>103</v>
      </c>
      <c r="Z233" t="s" s="4">
        <v>104</v>
      </c>
      <c r="AA233" t="s" s="4">
        <v>105</v>
      </c>
      <c r="AB233" t="s" s="4">
        <v>104</v>
      </c>
      <c r="AC233" t="s" s="4">
        <v>852</v>
      </c>
      <c r="AD233" t="s" s="4">
        <v>852</v>
      </c>
      <c r="AE233" t="s" s="4">
        <v>852</v>
      </c>
      <c r="AF233" t="s" s="4">
        <v>88</v>
      </c>
      <c r="AG233" t="s" s="4">
        <v>216</v>
      </c>
      <c r="AH233" t="s" s="4">
        <v>208</v>
      </c>
      <c r="AI233" t="s" s="4">
        <v>109</v>
      </c>
    </row>
    <row r="234" ht="45.0" customHeight="true">
      <c r="A234" t="s" s="4">
        <v>853</v>
      </c>
      <c r="B234" t="s" s="4">
        <v>84</v>
      </c>
      <c r="C234" t="s" s="4">
        <v>634</v>
      </c>
      <c r="D234" t="s" s="4">
        <v>635</v>
      </c>
      <c r="E234" t="s" s="4">
        <v>87</v>
      </c>
      <c r="F234" t="s" s="4">
        <v>88</v>
      </c>
      <c r="G234" t="s" s="4">
        <v>89</v>
      </c>
      <c r="H234" t="s" s="4">
        <v>90</v>
      </c>
      <c r="I234" t="s" s="4">
        <v>296</v>
      </c>
      <c r="J234" t="s" s="4">
        <v>297</v>
      </c>
      <c r="K234" t="s" s="4">
        <v>93</v>
      </c>
      <c r="L234" t="s" s="4">
        <v>646</v>
      </c>
      <c r="M234" t="s" s="4">
        <v>84</v>
      </c>
      <c r="N234" t="s" s="4">
        <v>646</v>
      </c>
      <c r="O234" t="s" s="4">
        <v>639</v>
      </c>
      <c r="P234" t="s" s="4">
        <v>639</v>
      </c>
      <c r="Q234" t="s" s="4">
        <v>854</v>
      </c>
      <c r="R234" t="s" s="4">
        <v>97</v>
      </c>
      <c r="S234" t="s" s="4">
        <v>98</v>
      </c>
      <c r="T234" t="s" s="4">
        <v>99</v>
      </c>
      <c r="U234" t="s" s="4">
        <v>100</v>
      </c>
      <c r="V234" t="s" s="4">
        <v>647</v>
      </c>
      <c r="W234" t="s" s="4">
        <v>648</v>
      </c>
      <c r="X234" t="s" s="4">
        <v>102</v>
      </c>
      <c r="Y234" t="s" s="4">
        <v>103</v>
      </c>
      <c r="Z234" t="s" s="4">
        <v>104</v>
      </c>
      <c r="AA234" t="s" s="4">
        <v>105</v>
      </c>
      <c r="AB234" t="s" s="4">
        <v>104</v>
      </c>
      <c r="AC234" t="s" s="4">
        <v>855</v>
      </c>
      <c r="AD234" t="s" s="4">
        <v>855</v>
      </c>
      <c r="AE234" t="s" s="4">
        <v>855</v>
      </c>
      <c r="AF234" t="s" s="4">
        <v>88</v>
      </c>
      <c r="AG234" t="s" s="4">
        <v>216</v>
      </c>
      <c r="AH234" t="s" s="4">
        <v>208</v>
      </c>
      <c r="AI234" t="s" s="4">
        <v>109</v>
      </c>
    </row>
    <row r="235" ht="45.0" customHeight="true">
      <c r="A235" t="s" s="4">
        <v>856</v>
      </c>
      <c r="B235" t="s" s="4">
        <v>84</v>
      </c>
      <c r="C235" t="s" s="4">
        <v>634</v>
      </c>
      <c r="D235" t="s" s="4">
        <v>635</v>
      </c>
      <c r="E235" t="s" s="4">
        <v>87</v>
      </c>
      <c r="F235" t="s" s="4">
        <v>88</v>
      </c>
      <c r="G235" t="s" s="4">
        <v>89</v>
      </c>
      <c r="H235" t="s" s="4">
        <v>90</v>
      </c>
      <c r="I235" t="s" s="4">
        <v>91</v>
      </c>
      <c r="J235" t="s" s="4">
        <v>857</v>
      </c>
      <c r="K235" t="s" s="4">
        <v>93</v>
      </c>
      <c r="L235" t="s" s="4">
        <v>858</v>
      </c>
      <c r="M235" t="s" s="4">
        <v>84</v>
      </c>
      <c r="N235" t="s" s="4">
        <v>858</v>
      </c>
      <c r="O235" t="s" s="4">
        <v>639</v>
      </c>
      <c r="P235" t="s" s="4">
        <v>639</v>
      </c>
      <c r="Q235" t="s" s="4">
        <v>859</v>
      </c>
      <c r="R235" t="s" s="4">
        <v>97</v>
      </c>
      <c r="S235" t="s" s="4">
        <v>98</v>
      </c>
      <c r="T235" t="s" s="4">
        <v>99</v>
      </c>
      <c r="U235" t="s" s="4">
        <v>100</v>
      </c>
      <c r="V235" t="s" s="4">
        <v>860</v>
      </c>
      <c r="W235" t="s" s="4">
        <v>861</v>
      </c>
      <c r="X235" t="s" s="4">
        <v>102</v>
      </c>
      <c r="Y235" t="s" s="4">
        <v>103</v>
      </c>
      <c r="Z235" t="s" s="4">
        <v>104</v>
      </c>
      <c r="AA235" t="s" s="4">
        <v>105</v>
      </c>
      <c r="AB235" t="s" s="4">
        <v>104</v>
      </c>
      <c r="AC235" t="s" s="4">
        <v>862</v>
      </c>
      <c r="AD235" t="s" s="4">
        <v>862</v>
      </c>
      <c r="AE235" t="s" s="4">
        <v>862</v>
      </c>
      <c r="AF235" t="s" s="4">
        <v>88</v>
      </c>
      <c r="AG235" t="s" s="4">
        <v>216</v>
      </c>
      <c r="AH235" t="s" s="4">
        <v>208</v>
      </c>
      <c r="AI235" t="s" s="4">
        <v>109</v>
      </c>
    </row>
    <row r="236" ht="45.0" customHeight="true">
      <c r="A236" t="s" s="4">
        <v>863</v>
      </c>
      <c r="B236" t="s" s="4">
        <v>84</v>
      </c>
      <c r="C236" t="s" s="4">
        <v>634</v>
      </c>
      <c r="D236" t="s" s="4">
        <v>635</v>
      </c>
      <c r="E236" t="s" s="4">
        <v>87</v>
      </c>
      <c r="F236" t="s" s="4">
        <v>88</v>
      </c>
      <c r="G236" t="s" s="4">
        <v>89</v>
      </c>
      <c r="H236" t="s" s="4">
        <v>90</v>
      </c>
      <c r="I236" t="s" s="4">
        <v>91</v>
      </c>
      <c r="J236" t="s" s="4">
        <v>307</v>
      </c>
      <c r="K236" t="s" s="4">
        <v>93</v>
      </c>
      <c r="L236" t="s" s="4">
        <v>858</v>
      </c>
      <c r="M236" t="s" s="4">
        <v>84</v>
      </c>
      <c r="N236" t="s" s="4">
        <v>858</v>
      </c>
      <c r="O236" t="s" s="4">
        <v>639</v>
      </c>
      <c r="P236" t="s" s="4">
        <v>639</v>
      </c>
      <c r="Q236" t="s" s="4">
        <v>240</v>
      </c>
      <c r="R236" t="s" s="4">
        <v>97</v>
      </c>
      <c r="S236" t="s" s="4">
        <v>98</v>
      </c>
      <c r="T236" t="s" s="4">
        <v>99</v>
      </c>
      <c r="U236" t="s" s="4">
        <v>100</v>
      </c>
      <c r="V236" t="s" s="4">
        <v>860</v>
      </c>
      <c r="W236" t="s" s="4">
        <v>864</v>
      </c>
      <c r="X236" t="s" s="4">
        <v>102</v>
      </c>
      <c r="Y236" t="s" s="4">
        <v>103</v>
      </c>
      <c r="Z236" t="s" s="4">
        <v>104</v>
      </c>
      <c r="AA236" t="s" s="4">
        <v>105</v>
      </c>
      <c r="AB236" t="s" s="4">
        <v>104</v>
      </c>
      <c r="AC236" t="s" s="4">
        <v>865</v>
      </c>
      <c r="AD236" t="s" s="4">
        <v>865</v>
      </c>
      <c r="AE236" t="s" s="4">
        <v>865</v>
      </c>
      <c r="AF236" t="s" s="4">
        <v>88</v>
      </c>
      <c r="AG236" t="s" s="4">
        <v>216</v>
      </c>
      <c r="AH236" t="s" s="4">
        <v>208</v>
      </c>
      <c r="AI236" t="s" s="4">
        <v>109</v>
      </c>
    </row>
    <row r="237" ht="45.0" customHeight="true">
      <c r="A237" t="s" s="4">
        <v>866</v>
      </c>
      <c r="B237" t="s" s="4">
        <v>84</v>
      </c>
      <c r="C237" t="s" s="4">
        <v>634</v>
      </c>
      <c r="D237" t="s" s="4">
        <v>635</v>
      </c>
      <c r="E237" t="s" s="4">
        <v>87</v>
      </c>
      <c r="F237" t="s" s="4">
        <v>88</v>
      </c>
      <c r="G237" t="s" s="4">
        <v>89</v>
      </c>
      <c r="H237" t="s" s="4">
        <v>90</v>
      </c>
      <c r="I237" t="s" s="4">
        <v>91</v>
      </c>
      <c r="J237" t="s" s="4">
        <v>111</v>
      </c>
      <c r="K237" t="s" s="4">
        <v>93</v>
      </c>
      <c r="L237" t="s" s="4">
        <v>867</v>
      </c>
      <c r="M237" t="s" s="4">
        <v>84</v>
      </c>
      <c r="N237" t="s" s="4">
        <v>867</v>
      </c>
      <c r="O237" t="s" s="4">
        <v>639</v>
      </c>
      <c r="P237" t="s" s="4">
        <v>639</v>
      </c>
      <c r="Q237" t="s" s="4">
        <v>112</v>
      </c>
      <c r="R237" t="s" s="4">
        <v>97</v>
      </c>
      <c r="S237" t="s" s="4">
        <v>98</v>
      </c>
      <c r="T237" t="s" s="4">
        <v>99</v>
      </c>
      <c r="U237" t="s" s="4">
        <v>100</v>
      </c>
      <c r="V237" t="s" s="4">
        <v>868</v>
      </c>
      <c r="W237" t="s" s="4">
        <v>869</v>
      </c>
      <c r="X237" t="s" s="4">
        <v>102</v>
      </c>
      <c r="Y237" t="s" s="4">
        <v>103</v>
      </c>
      <c r="Z237" t="s" s="4">
        <v>104</v>
      </c>
      <c r="AA237" t="s" s="4">
        <v>105</v>
      </c>
      <c r="AB237" t="s" s="4">
        <v>104</v>
      </c>
      <c r="AC237" t="s" s="4">
        <v>870</v>
      </c>
      <c r="AD237" t="s" s="4">
        <v>870</v>
      </c>
      <c r="AE237" t="s" s="4">
        <v>870</v>
      </c>
      <c r="AF237" t="s" s="4">
        <v>88</v>
      </c>
      <c r="AG237" t="s" s="4">
        <v>216</v>
      </c>
      <c r="AH237" t="s" s="4">
        <v>208</v>
      </c>
      <c r="AI237" t="s" s="4">
        <v>109</v>
      </c>
    </row>
    <row r="238" ht="45.0" customHeight="true">
      <c r="A238" t="s" s="4">
        <v>871</v>
      </c>
      <c r="B238" t="s" s="4">
        <v>84</v>
      </c>
      <c r="C238" t="s" s="4">
        <v>634</v>
      </c>
      <c r="D238" t="s" s="4">
        <v>635</v>
      </c>
      <c r="E238" t="s" s="4">
        <v>87</v>
      </c>
      <c r="F238" t="s" s="4">
        <v>88</v>
      </c>
      <c r="G238" t="s" s="4">
        <v>89</v>
      </c>
      <c r="H238" t="s" s="4">
        <v>90</v>
      </c>
      <c r="I238" t="s" s="4">
        <v>91</v>
      </c>
      <c r="J238" t="s" s="4">
        <v>872</v>
      </c>
      <c r="K238" t="s" s="4">
        <v>93</v>
      </c>
      <c r="L238" t="s" s="4">
        <v>867</v>
      </c>
      <c r="M238" t="s" s="4">
        <v>84</v>
      </c>
      <c r="N238" t="s" s="4">
        <v>867</v>
      </c>
      <c r="O238" t="s" s="4">
        <v>639</v>
      </c>
      <c r="P238" t="s" s="4">
        <v>639</v>
      </c>
      <c r="Q238" t="s" s="4">
        <v>873</v>
      </c>
      <c r="R238" t="s" s="4">
        <v>97</v>
      </c>
      <c r="S238" t="s" s="4">
        <v>98</v>
      </c>
      <c r="T238" t="s" s="4">
        <v>99</v>
      </c>
      <c r="U238" t="s" s="4">
        <v>100</v>
      </c>
      <c r="V238" t="s" s="4">
        <v>868</v>
      </c>
      <c r="W238" t="s" s="4">
        <v>732</v>
      </c>
      <c r="X238" t="s" s="4">
        <v>102</v>
      </c>
      <c r="Y238" t="s" s="4">
        <v>103</v>
      </c>
      <c r="Z238" t="s" s="4">
        <v>104</v>
      </c>
      <c r="AA238" t="s" s="4">
        <v>105</v>
      </c>
      <c r="AB238" t="s" s="4">
        <v>104</v>
      </c>
      <c r="AC238" t="s" s="4">
        <v>874</v>
      </c>
      <c r="AD238" t="s" s="4">
        <v>874</v>
      </c>
      <c r="AE238" t="s" s="4">
        <v>874</v>
      </c>
      <c r="AF238" t="s" s="4">
        <v>88</v>
      </c>
      <c r="AG238" t="s" s="4">
        <v>216</v>
      </c>
      <c r="AH238" t="s" s="4">
        <v>208</v>
      </c>
      <c r="AI238" t="s" s="4">
        <v>109</v>
      </c>
    </row>
    <row r="239" ht="45.0" customHeight="true">
      <c r="A239" t="s" s="4">
        <v>875</v>
      </c>
      <c r="B239" t="s" s="4">
        <v>84</v>
      </c>
      <c r="C239" t="s" s="4">
        <v>634</v>
      </c>
      <c r="D239" t="s" s="4">
        <v>635</v>
      </c>
      <c r="E239" t="s" s="4">
        <v>87</v>
      </c>
      <c r="F239" t="s" s="4">
        <v>88</v>
      </c>
      <c r="G239" t="s" s="4">
        <v>89</v>
      </c>
      <c r="H239" t="s" s="4">
        <v>90</v>
      </c>
      <c r="I239" t="s" s="4">
        <v>91</v>
      </c>
      <c r="J239" t="s" s="4">
        <v>876</v>
      </c>
      <c r="K239" t="s" s="4">
        <v>93</v>
      </c>
      <c r="L239" t="s" s="4">
        <v>867</v>
      </c>
      <c r="M239" t="s" s="4">
        <v>84</v>
      </c>
      <c r="N239" t="s" s="4">
        <v>867</v>
      </c>
      <c r="O239" t="s" s="4">
        <v>639</v>
      </c>
      <c r="P239" t="s" s="4">
        <v>639</v>
      </c>
      <c r="Q239" t="s" s="4">
        <v>877</v>
      </c>
      <c r="R239" t="s" s="4">
        <v>97</v>
      </c>
      <c r="S239" t="s" s="4">
        <v>98</v>
      </c>
      <c r="T239" t="s" s="4">
        <v>99</v>
      </c>
      <c r="U239" t="s" s="4">
        <v>100</v>
      </c>
      <c r="V239" t="s" s="4">
        <v>745</v>
      </c>
      <c r="W239" t="s" s="4">
        <v>844</v>
      </c>
      <c r="X239" t="s" s="4">
        <v>102</v>
      </c>
      <c r="Y239" t="s" s="4">
        <v>103</v>
      </c>
      <c r="Z239" t="s" s="4">
        <v>104</v>
      </c>
      <c r="AA239" t="s" s="4">
        <v>105</v>
      </c>
      <c r="AB239" t="s" s="4">
        <v>104</v>
      </c>
      <c r="AC239" t="s" s="4">
        <v>878</v>
      </c>
      <c r="AD239" t="s" s="4">
        <v>878</v>
      </c>
      <c r="AE239" t="s" s="4">
        <v>878</v>
      </c>
      <c r="AF239" t="s" s="4">
        <v>88</v>
      </c>
      <c r="AG239" t="s" s="4">
        <v>216</v>
      </c>
      <c r="AH239" t="s" s="4">
        <v>208</v>
      </c>
      <c r="AI239" t="s" s="4">
        <v>109</v>
      </c>
    </row>
    <row r="240" ht="45.0" customHeight="true">
      <c r="A240" t="s" s="4">
        <v>879</v>
      </c>
      <c r="B240" t="s" s="4">
        <v>84</v>
      </c>
      <c r="C240" t="s" s="4">
        <v>634</v>
      </c>
      <c r="D240" t="s" s="4">
        <v>635</v>
      </c>
      <c r="E240" t="s" s="4">
        <v>87</v>
      </c>
      <c r="F240" t="s" s="4">
        <v>88</v>
      </c>
      <c r="G240" t="s" s="4">
        <v>89</v>
      </c>
      <c r="H240" t="s" s="4">
        <v>90</v>
      </c>
      <c r="I240" t="s" s="4">
        <v>91</v>
      </c>
      <c r="J240" t="s" s="4">
        <v>880</v>
      </c>
      <c r="K240" t="s" s="4">
        <v>93</v>
      </c>
      <c r="L240" t="s" s="4">
        <v>867</v>
      </c>
      <c r="M240" t="s" s="4">
        <v>84</v>
      </c>
      <c r="N240" t="s" s="4">
        <v>867</v>
      </c>
      <c r="O240" t="s" s="4">
        <v>639</v>
      </c>
      <c r="P240" t="s" s="4">
        <v>639</v>
      </c>
      <c r="Q240" t="s" s="4">
        <v>881</v>
      </c>
      <c r="R240" t="s" s="4">
        <v>97</v>
      </c>
      <c r="S240" t="s" s="4">
        <v>98</v>
      </c>
      <c r="T240" t="s" s="4">
        <v>99</v>
      </c>
      <c r="U240" t="s" s="4">
        <v>100</v>
      </c>
      <c r="V240" t="s" s="4">
        <v>868</v>
      </c>
      <c r="W240" t="s" s="4">
        <v>745</v>
      </c>
      <c r="X240" t="s" s="4">
        <v>102</v>
      </c>
      <c r="Y240" t="s" s="4">
        <v>103</v>
      </c>
      <c r="Z240" t="s" s="4">
        <v>104</v>
      </c>
      <c r="AA240" t="s" s="4">
        <v>105</v>
      </c>
      <c r="AB240" t="s" s="4">
        <v>104</v>
      </c>
      <c r="AC240" t="s" s="4">
        <v>882</v>
      </c>
      <c r="AD240" t="s" s="4">
        <v>882</v>
      </c>
      <c r="AE240" t="s" s="4">
        <v>882</v>
      </c>
      <c r="AF240" t="s" s="4">
        <v>88</v>
      </c>
      <c r="AG240" t="s" s="4">
        <v>216</v>
      </c>
      <c r="AH240" t="s" s="4">
        <v>208</v>
      </c>
      <c r="AI240" t="s" s="4">
        <v>109</v>
      </c>
    </row>
    <row r="241" ht="45.0" customHeight="true">
      <c r="A241" t="s" s="4">
        <v>883</v>
      </c>
      <c r="B241" t="s" s="4">
        <v>84</v>
      </c>
      <c r="C241" t="s" s="4">
        <v>634</v>
      </c>
      <c r="D241" t="s" s="4">
        <v>635</v>
      </c>
      <c r="E241" t="s" s="4">
        <v>87</v>
      </c>
      <c r="F241" t="s" s="4">
        <v>88</v>
      </c>
      <c r="G241" t="s" s="4">
        <v>89</v>
      </c>
      <c r="H241" t="s" s="4">
        <v>90</v>
      </c>
      <c r="I241" t="s" s="4">
        <v>91</v>
      </c>
      <c r="J241" t="s" s="4">
        <v>884</v>
      </c>
      <c r="K241" t="s" s="4">
        <v>93</v>
      </c>
      <c r="L241" t="s" s="4">
        <v>867</v>
      </c>
      <c r="M241" t="s" s="4">
        <v>84</v>
      </c>
      <c r="N241" t="s" s="4">
        <v>867</v>
      </c>
      <c r="O241" t="s" s="4">
        <v>639</v>
      </c>
      <c r="P241" t="s" s="4">
        <v>639</v>
      </c>
      <c r="Q241" t="s" s="4">
        <v>885</v>
      </c>
      <c r="R241" t="s" s="4">
        <v>97</v>
      </c>
      <c r="S241" t="s" s="4">
        <v>98</v>
      </c>
      <c r="T241" t="s" s="4">
        <v>99</v>
      </c>
      <c r="U241" t="s" s="4">
        <v>100</v>
      </c>
      <c r="V241" t="s" s="4">
        <v>868</v>
      </c>
      <c r="W241" t="s" s="4">
        <v>886</v>
      </c>
      <c r="X241" t="s" s="4">
        <v>102</v>
      </c>
      <c r="Y241" t="s" s="4">
        <v>103</v>
      </c>
      <c r="Z241" t="s" s="4">
        <v>104</v>
      </c>
      <c r="AA241" t="s" s="4">
        <v>105</v>
      </c>
      <c r="AB241" t="s" s="4">
        <v>104</v>
      </c>
      <c r="AC241" t="s" s="4">
        <v>887</v>
      </c>
      <c r="AD241" t="s" s="4">
        <v>887</v>
      </c>
      <c r="AE241" t="s" s="4">
        <v>887</v>
      </c>
      <c r="AF241" t="s" s="4">
        <v>88</v>
      </c>
      <c r="AG241" t="s" s="4">
        <v>216</v>
      </c>
      <c r="AH241" t="s" s="4">
        <v>208</v>
      </c>
      <c r="AI241" t="s" s="4">
        <v>109</v>
      </c>
    </row>
    <row r="242" ht="45.0" customHeight="true">
      <c r="A242" t="s" s="4">
        <v>888</v>
      </c>
      <c r="B242" t="s" s="4">
        <v>84</v>
      </c>
      <c r="C242" t="s" s="4">
        <v>634</v>
      </c>
      <c r="D242" t="s" s="4">
        <v>635</v>
      </c>
      <c r="E242" t="s" s="4">
        <v>87</v>
      </c>
      <c r="F242" t="s" s="4">
        <v>88</v>
      </c>
      <c r="G242" t="s" s="4">
        <v>89</v>
      </c>
      <c r="H242" t="s" s="4">
        <v>90</v>
      </c>
      <c r="I242" t="s" s="4">
        <v>91</v>
      </c>
      <c r="J242" t="s" s="4">
        <v>307</v>
      </c>
      <c r="K242" t="s" s="4">
        <v>93</v>
      </c>
      <c r="L242" t="s" s="4">
        <v>867</v>
      </c>
      <c r="M242" t="s" s="4">
        <v>84</v>
      </c>
      <c r="N242" t="s" s="4">
        <v>867</v>
      </c>
      <c r="O242" t="s" s="4">
        <v>639</v>
      </c>
      <c r="P242" t="s" s="4">
        <v>639</v>
      </c>
      <c r="Q242" t="s" s="4">
        <v>240</v>
      </c>
      <c r="R242" t="s" s="4">
        <v>97</v>
      </c>
      <c r="S242" t="s" s="4">
        <v>98</v>
      </c>
      <c r="T242" t="s" s="4">
        <v>99</v>
      </c>
      <c r="U242" t="s" s="4">
        <v>100</v>
      </c>
      <c r="V242" t="s" s="4">
        <v>868</v>
      </c>
      <c r="W242" t="s" s="4">
        <v>869</v>
      </c>
      <c r="X242" t="s" s="4">
        <v>102</v>
      </c>
      <c r="Y242" t="s" s="4">
        <v>103</v>
      </c>
      <c r="Z242" t="s" s="4">
        <v>104</v>
      </c>
      <c r="AA242" t="s" s="4">
        <v>105</v>
      </c>
      <c r="AB242" t="s" s="4">
        <v>104</v>
      </c>
      <c r="AC242" t="s" s="4">
        <v>889</v>
      </c>
      <c r="AD242" t="s" s="4">
        <v>889</v>
      </c>
      <c r="AE242" t="s" s="4">
        <v>889</v>
      </c>
      <c r="AF242" t="s" s="4">
        <v>88</v>
      </c>
      <c r="AG242" t="s" s="4">
        <v>216</v>
      </c>
      <c r="AH242" t="s" s="4">
        <v>208</v>
      </c>
      <c r="AI242" t="s" s="4">
        <v>109</v>
      </c>
    </row>
    <row r="243" ht="45.0" customHeight="true">
      <c r="A243" t="s" s="4">
        <v>890</v>
      </c>
      <c r="B243" t="s" s="4">
        <v>84</v>
      </c>
      <c r="C243" t="s" s="4">
        <v>634</v>
      </c>
      <c r="D243" t="s" s="4">
        <v>635</v>
      </c>
      <c r="E243" t="s" s="4">
        <v>87</v>
      </c>
      <c r="F243" t="s" s="4">
        <v>88</v>
      </c>
      <c r="G243" t="s" s="4">
        <v>89</v>
      </c>
      <c r="H243" t="s" s="4">
        <v>90</v>
      </c>
      <c r="I243" t="s" s="4">
        <v>91</v>
      </c>
      <c r="J243" t="s" s="4">
        <v>876</v>
      </c>
      <c r="K243" t="s" s="4">
        <v>93</v>
      </c>
      <c r="L243" t="s" s="4">
        <v>891</v>
      </c>
      <c r="M243" t="s" s="4">
        <v>84</v>
      </c>
      <c r="N243" t="s" s="4">
        <v>891</v>
      </c>
      <c r="O243" t="s" s="4">
        <v>639</v>
      </c>
      <c r="P243" t="s" s="4">
        <v>639</v>
      </c>
      <c r="Q243" t="s" s="4">
        <v>877</v>
      </c>
      <c r="R243" t="s" s="4">
        <v>97</v>
      </c>
      <c r="S243" t="s" s="4">
        <v>98</v>
      </c>
      <c r="T243" t="s" s="4">
        <v>99</v>
      </c>
      <c r="U243" t="s" s="4">
        <v>100</v>
      </c>
      <c r="V243" t="s" s="4">
        <v>892</v>
      </c>
      <c r="W243" t="s" s="4">
        <v>893</v>
      </c>
      <c r="X243" t="s" s="4">
        <v>102</v>
      </c>
      <c r="Y243" t="s" s="4">
        <v>103</v>
      </c>
      <c r="Z243" t="s" s="4">
        <v>104</v>
      </c>
      <c r="AA243" t="s" s="4">
        <v>105</v>
      </c>
      <c r="AB243" t="s" s="4">
        <v>104</v>
      </c>
      <c r="AC243" t="s" s="4">
        <v>894</v>
      </c>
      <c r="AD243" t="s" s="4">
        <v>894</v>
      </c>
      <c r="AE243" t="s" s="4">
        <v>894</v>
      </c>
      <c r="AF243" t="s" s="4">
        <v>88</v>
      </c>
      <c r="AG243" t="s" s="4">
        <v>216</v>
      </c>
      <c r="AH243" t="s" s="4">
        <v>208</v>
      </c>
      <c r="AI243" t="s" s="4">
        <v>109</v>
      </c>
    </row>
    <row r="244" ht="45.0" customHeight="true">
      <c r="A244" t="s" s="4">
        <v>895</v>
      </c>
      <c r="B244" t="s" s="4">
        <v>84</v>
      </c>
      <c r="C244" t="s" s="4">
        <v>634</v>
      </c>
      <c r="D244" t="s" s="4">
        <v>635</v>
      </c>
      <c r="E244" t="s" s="4">
        <v>87</v>
      </c>
      <c r="F244" t="s" s="4">
        <v>88</v>
      </c>
      <c r="G244" t="s" s="4">
        <v>89</v>
      </c>
      <c r="H244" t="s" s="4">
        <v>90</v>
      </c>
      <c r="I244" t="s" s="4">
        <v>91</v>
      </c>
      <c r="J244" t="s" s="4">
        <v>880</v>
      </c>
      <c r="K244" t="s" s="4">
        <v>93</v>
      </c>
      <c r="L244" t="s" s="4">
        <v>891</v>
      </c>
      <c r="M244" t="s" s="4">
        <v>84</v>
      </c>
      <c r="N244" t="s" s="4">
        <v>891</v>
      </c>
      <c r="O244" t="s" s="4">
        <v>639</v>
      </c>
      <c r="P244" t="s" s="4">
        <v>639</v>
      </c>
      <c r="Q244" t="s" s="4">
        <v>881</v>
      </c>
      <c r="R244" t="s" s="4">
        <v>97</v>
      </c>
      <c r="S244" t="s" s="4">
        <v>98</v>
      </c>
      <c r="T244" t="s" s="4">
        <v>99</v>
      </c>
      <c r="U244" t="s" s="4">
        <v>100</v>
      </c>
      <c r="V244" t="s" s="4">
        <v>896</v>
      </c>
      <c r="W244" t="s" s="4">
        <v>897</v>
      </c>
      <c r="X244" t="s" s="4">
        <v>102</v>
      </c>
      <c r="Y244" t="s" s="4">
        <v>103</v>
      </c>
      <c r="Z244" t="s" s="4">
        <v>104</v>
      </c>
      <c r="AA244" t="s" s="4">
        <v>105</v>
      </c>
      <c r="AB244" t="s" s="4">
        <v>104</v>
      </c>
      <c r="AC244" t="s" s="4">
        <v>898</v>
      </c>
      <c r="AD244" t="s" s="4">
        <v>898</v>
      </c>
      <c r="AE244" t="s" s="4">
        <v>898</v>
      </c>
      <c r="AF244" t="s" s="4">
        <v>88</v>
      </c>
      <c r="AG244" t="s" s="4">
        <v>216</v>
      </c>
      <c r="AH244" t="s" s="4">
        <v>208</v>
      </c>
      <c r="AI244" t="s" s="4">
        <v>109</v>
      </c>
    </row>
    <row r="245" ht="45.0" customHeight="true">
      <c r="A245" t="s" s="4">
        <v>899</v>
      </c>
      <c r="B245" t="s" s="4">
        <v>84</v>
      </c>
      <c r="C245" t="s" s="4">
        <v>634</v>
      </c>
      <c r="D245" t="s" s="4">
        <v>635</v>
      </c>
      <c r="E245" t="s" s="4">
        <v>87</v>
      </c>
      <c r="F245" t="s" s="4">
        <v>88</v>
      </c>
      <c r="G245" t="s" s="4">
        <v>89</v>
      </c>
      <c r="H245" t="s" s="4">
        <v>90</v>
      </c>
      <c r="I245" t="s" s="4">
        <v>91</v>
      </c>
      <c r="J245" t="s" s="4">
        <v>111</v>
      </c>
      <c r="K245" t="s" s="4">
        <v>93</v>
      </c>
      <c r="L245" t="s" s="4">
        <v>707</v>
      </c>
      <c r="M245" t="s" s="4">
        <v>84</v>
      </c>
      <c r="N245" t="s" s="4">
        <v>707</v>
      </c>
      <c r="O245" t="s" s="4">
        <v>639</v>
      </c>
      <c r="P245" t="s" s="4">
        <v>639</v>
      </c>
      <c r="Q245" t="s" s="4">
        <v>112</v>
      </c>
      <c r="R245" t="s" s="4">
        <v>97</v>
      </c>
      <c r="S245" t="s" s="4">
        <v>98</v>
      </c>
      <c r="T245" t="s" s="4">
        <v>99</v>
      </c>
      <c r="U245" t="s" s="4">
        <v>100</v>
      </c>
      <c r="V245" t="s" s="4">
        <v>900</v>
      </c>
      <c r="W245" t="s" s="4">
        <v>698</v>
      </c>
      <c r="X245" t="s" s="4">
        <v>102</v>
      </c>
      <c r="Y245" t="s" s="4">
        <v>103</v>
      </c>
      <c r="Z245" t="s" s="4">
        <v>104</v>
      </c>
      <c r="AA245" t="s" s="4">
        <v>105</v>
      </c>
      <c r="AB245" t="s" s="4">
        <v>104</v>
      </c>
      <c r="AC245" t="s" s="4">
        <v>901</v>
      </c>
      <c r="AD245" t="s" s="4">
        <v>901</v>
      </c>
      <c r="AE245" t="s" s="4">
        <v>901</v>
      </c>
      <c r="AF245" t="s" s="4">
        <v>88</v>
      </c>
      <c r="AG245" t="s" s="4">
        <v>216</v>
      </c>
      <c r="AH245" t="s" s="4">
        <v>208</v>
      </c>
      <c r="AI245" t="s" s="4">
        <v>109</v>
      </c>
    </row>
    <row r="246" ht="45.0" customHeight="true">
      <c r="A246" t="s" s="4">
        <v>902</v>
      </c>
      <c r="B246" t="s" s="4">
        <v>84</v>
      </c>
      <c r="C246" t="s" s="4">
        <v>634</v>
      </c>
      <c r="D246" t="s" s="4">
        <v>635</v>
      </c>
      <c r="E246" t="s" s="4">
        <v>87</v>
      </c>
      <c r="F246" t="s" s="4">
        <v>88</v>
      </c>
      <c r="G246" t="s" s="4">
        <v>89</v>
      </c>
      <c r="H246" t="s" s="4">
        <v>90</v>
      </c>
      <c r="I246" t="s" s="4">
        <v>91</v>
      </c>
      <c r="J246" t="s" s="4">
        <v>903</v>
      </c>
      <c r="K246" t="s" s="4">
        <v>93</v>
      </c>
      <c r="L246" t="s" s="4">
        <v>707</v>
      </c>
      <c r="M246" t="s" s="4">
        <v>84</v>
      </c>
      <c r="N246" t="s" s="4">
        <v>707</v>
      </c>
      <c r="O246" t="s" s="4">
        <v>639</v>
      </c>
      <c r="P246" t="s" s="4">
        <v>639</v>
      </c>
      <c r="Q246" t="s" s="4">
        <v>240</v>
      </c>
      <c r="R246" t="s" s="4">
        <v>97</v>
      </c>
      <c r="S246" t="s" s="4">
        <v>98</v>
      </c>
      <c r="T246" t="s" s="4">
        <v>99</v>
      </c>
      <c r="U246" t="s" s="4">
        <v>100</v>
      </c>
      <c r="V246" t="s" s="4">
        <v>709</v>
      </c>
      <c r="W246" t="s" s="4">
        <v>710</v>
      </c>
      <c r="X246" t="s" s="4">
        <v>102</v>
      </c>
      <c r="Y246" t="s" s="4">
        <v>103</v>
      </c>
      <c r="Z246" t="s" s="4">
        <v>104</v>
      </c>
      <c r="AA246" t="s" s="4">
        <v>105</v>
      </c>
      <c r="AB246" t="s" s="4">
        <v>104</v>
      </c>
      <c r="AC246" t="s" s="4">
        <v>904</v>
      </c>
      <c r="AD246" t="s" s="4">
        <v>904</v>
      </c>
      <c r="AE246" t="s" s="4">
        <v>904</v>
      </c>
      <c r="AF246" t="s" s="4">
        <v>88</v>
      </c>
      <c r="AG246" t="s" s="4">
        <v>216</v>
      </c>
      <c r="AH246" t="s" s="4">
        <v>208</v>
      </c>
      <c r="AI246" t="s" s="4">
        <v>109</v>
      </c>
    </row>
    <row r="247" ht="45.0" customHeight="true">
      <c r="A247" t="s" s="4">
        <v>905</v>
      </c>
      <c r="B247" t="s" s="4">
        <v>84</v>
      </c>
      <c r="C247" t="s" s="4">
        <v>634</v>
      </c>
      <c r="D247" t="s" s="4">
        <v>635</v>
      </c>
      <c r="E247" t="s" s="4">
        <v>87</v>
      </c>
      <c r="F247" t="s" s="4">
        <v>88</v>
      </c>
      <c r="G247" t="s" s="4">
        <v>89</v>
      </c>
      <c r="H247" t="s" s="4">
        <v>90</v>
      </c>
      <c r="I247" t="s" s="4">
        <v>296</v>
      </c>
      <c r="J247" t="s" s="4">
        <v>297</v>
      </c>
      <c r="K247" t="s" s="4">
        <v>93</v>
      </c>
      <c r="L247" t="s" s="4">
        <v>646</v>
      </c>
      <c r="M247" t="s" s="4">
        <v>84</v>
      </c>
      <c r="N247" t="s" s="4">
        <v>646</v>
      </c>
      <c r="O247" t="s" s="4">
        <v>639</v>
      </c>
      <c r="P247" t="s" s="4">
        <v>639</v>
      </c>
      <c r="Q247" t="s" s="4">
        <v>119</v>
      </c>
      <c r="R247" t="s" s="4">
        <v>97</v>
      </c>
      <c r="S247" t="s" s="4">
        <v>98</v>
      </c>
      <c r="T247" t="s" s="4">
        <v>99</v>
      </c>
      <c r="U247" t="s" s="4">
        <v>100</v>
      </c>
      <c r="V247" t="s" s="4">
        <v>647</v>
      </c>
      <c r="W247" t="s" s="4">
        <v>648</v>
      </c>
      <c r="X247" t="s" s="4">
        <v>102</v>
      </c>
      <c r="Y247" t="s" s="4">
        <v>103</v>
      </c>
      <c r="Z247" t="s" s="4">
        <v>104</v>
      </c>
      <c r="AA247" t="s" s="4">
        <v>105</v>
      </c>
      <c r="AB247" t="s" s="4">
        <v>104</v>
      </c>
      <c r="AC247" t="s" s="4">
        <v>906</v>
      </c>
      <c r="AD247" t="s" s="4">
        <v>906</v>
      </c>
      <c r="AE247" t="s" s="4">
        <v>906</v>
      </c>
      <c r="AF247" t="s" s="4">
        <v>88</v>
      </c>
      <c r="AG247" t="s" s="4">
        <v>216</v>
      </c>
      <c r="AH247" t="s" s="4">
        <v>208</v>
      </c>
      <c r="AI247" t="s" s="4">
        <v>109</v>
      </c>
    </row>
    <row r="248" ht="45.0" customHeight="true">
      <c r="A248" t="s" s="4">
        <v>907</v>
      </c>
      <c r="B248" t="s" s="4">
        <v>84</v>
      </c>
      <c r="C248" t="s" s="4">
        <v>634</v>
      </c>
      <c r="D248" t="s" s="4">
        <v>635</v>
      </c>
      <c r="E248" t="s" s="4">
        <v>87</v>
      </c>
      <c r="F248" t="s" s="4">
        <v>88</v>
      </c>
      <c r="G248" t="s" s="4">
        <v>89</v>
      </c>
      <c r="H248" t="s" s="4">
        <v>90</v>
      </c>
      <c r="I248" t="s" s="4">
        <v>296</v>
      </c>
      <c r="J248" t="s" s="4">
        <v>297</v>
      </c>
      <c r="K248" t="s" s="4">
        <v>93</v>
      </c>
      <c r="L248" t="s" s="4">
        <v>646</v>
      </c>
      <c r="M248" t="s" s="4">
        <v>84</v>
      </c>
      <c r="N248" t="s" s="4">
        <v>646</v>
      </c>
      <c r="O248" t="s" s="4">
        <v>639</v>
      </c>
      <c r="P248" t="s" s="4">
        <v>639</v>
      </c>
      <c r="Q248" t="s" s="4">
        <v>299</v>
      </c>
      <c r="R248" t="s" s="4">
        <v>97</v>
      </c>
      <c r="S248" t="s" s="4">
        <v>98</v>
      </c>
      <c r="T248" t="s" s="4">
        <v>99</v>
      </c>
      <c r="U248" t="s" s="4">
        <v>100</v>
      </c>
      <c r="V248" t="s" s="4">
        <v>647</v>
      </c>
      <c r="W248" t="s" s="4">
        <v>648</v>
      </c>
      <c r="X248" t="s" s="4">
        <v>102</v>
      </c>
      <c r="Y248" t="s" s="4">
        <v>103</v>
      </c>
      <c r="Z248" t="s" s="4">
        <v>104</v>
      </c>
      <c r="AA248" t="s" s="4">
        <v>105</v>
      </c>
      <c r="AB248" t="s" s="4">
        <v>104</v>
      </c>
      <c r="AC248" t="s" s="4">
        <v>908</v>
      </c>
      <c r="AD248" t="s" s="4">
        <v>908</v>
      </c>
      <c r="AE248" t="s" s="4">
        <v>908</v>
      </c>
      <c r="AF248" t="s" s="4">
        <v>88</v>
      </c>
      <c r="AG248" t="s" s="4">
        <v>216</v>
      </c>
      <c r="AH248" t="s" s="4">
        <v>208</v>
      </c>
      <c r="AI248" t="s" s="4">
        <v>109</v>
      </c>
    </row>
    <row r="249" ht="45.0" customHeight="true">
      <c r="A249" t="s" s="4">
        <v>909</v>
      </c>
      <c r="B249" t="s" s="4">
        <v>84</v>
      </c>
      <c r="C249" t="s" s="4">
        <v>634</v>
      </c>
      <c r="D249" t="s" s="4">
        <v>635</v>
      </c>
      <c r="E249" t="s" s="4">
        <v>87</v>
      </c>
      <c r="F249" t="s" s="4">
        <v>88</v>
      </c>
      <c r="G249" t="s" s="4">
        <v>89</v>
      </c>
      <c r="H249" t="s" s="4">
        <v>90</v>
      </c>
      <c r="I249" t="s" s="4">
        <v>91</v>
      </c>
      <c r="J249" t="s" s="4">
        <v>910</v>
      </c>
      <c r="K249" t="s" s="4">
        <v>93</v>
      </c>
      <c r="L249" t="s" s="4">
        <v>891</v>
      </c>
      <c r="M249" t="s" s="4">
        <v>84</v>
      </c>
      <c r="N249" t="s" s="4">
        <v>891</v>
      </c>
      <c r="O249" t="s" s="4">
        <v>639</v>
      </c>
      <c r="P249" t="s" s="4">
        <v>639</v>
      </c>
      <c r="Q249" t="s" s="4">
        <v>911</v>
      </c>
      <c r="R249" t="s" s="4">
        <v>97</v>
      </c>
      <c r="S249" t="s" s="4">
        <v>98</v>
      </c>
      <c r="T249" t="s" s="4">
        <v>99</v>
      </c>
      <c r="U249" t="s" s="4">
        <v>100</v>
      </c>
      <c r="V249" t="s" s="4">
        <v>896</v>
      </c>
      <c r="W249" t="s" s="4">
        <v>912</v>
      </c>
      <c r="X249" t="s" s="4">
        <v>102</v>
      </c>
      <c r="Y249" t="s" s="4">
        <v>103</v>
      </c>
      <c r="Z249" t="s" s="4">
        <v>104</v>
      </c>
      <c r="AA249" t="s" s="4">
        <v>105</v>
      </c>
      <c r="AB249" t="s" s="4">
        <v>104</v>
      </c>
      <c r="AC249" t="s" s="4">
        <v>913</v>
      </c>
      <c r="AD249" t="s" s="4">
        <v>913</v>
      </c>
      <c r="AE249" t="s" s="4">
        <v>913</v>
      </c>
      <c r="AF249" t="s" s="4">
        <v>88</v>
      </c>
      <c r="AG249" t="s" s="4">
        <v>216</v>
      </c>
      <c r="AH249" t="s" s="4">
        <v>208</v>
      </c>
      <c r="AI249" t="s" s="4">
        <v>109</v>
      </c>
    </row>
    <row r="250" ht="45.0" customHeight="true">
      <c r="A250" t="s" s="4">
        <v>914</v>
      </c>
      <c r="B250" t="s" s="4">
        <v>84</v>
      </c>
      <c r="C250" t="s" s="4">
        <v>634</v>
      </c>
      <c r="D250" t="s" s="4">
        <v>635</v>
      </c>
      <c r="E250" t="s" s="4">
        <v>87</v>
      </c>
      <c r="F250" t="s" s="4">
        <v>88</v>
      </c>
      <c r="G250" t="s" s="4">
        <v>89</v>
      </c>
      <c r="H250" t="s" s="4">
        <v>90</v>
      </c>
      <c r="I250" t="s" s="4">
        <v>91</v>
      </c>
      <c r="J250" t="s" s="4">
        <v>706</v>
      </c>
      <c r="K250" t="s" s="4">
        <v>93</v>
      </c>
      <c r="L250" t="s" s="4">
        <v>891</v>
      </c>
      <c r="M250" t="s" s="4">
        <v>84</v>
      </c>
      <c r="N250" t="s" s="4">
        <v>891</v>
      </c>
      <c r="O250" t="s" s="4">
        <v>639</v>
      </c>
      <c r="P250" t="s" s="4">
        <v>639</v>
      </c>
      <c r="Q250" t="s" s="4">
        <v>708</v>
      </c>
      <c r="R250" t="s" s="4">
        <v>97</v>
      </c>
      <c r="S250" t="s" s="4">
        <v>98</v>
      </c>
      <c r="T250" t="s" s="4">
        <v>99</v>
      </c>
      <c r="U250" t="s" s="4">
        <v>100</v>
      </c>
      <c r="V250" t="s" s="4">
        <v>892</v>
      </c>
      <c r="W250" t="s" s="4">
        <v>662</v>
      </c>
      <c r="X250" t="s" s="4">
        <v>102</v>
      </c>
      <c r="Y250" t="s" s="4">
        <v>103</v>
      </c>
      <c r="Z250" t="s" s="4">
        <v>104</v>
      </c>
      <c r="AA250" t="s" s="4">
        <v>105</v>
      </c>
      <c r="AB250" t="s" s="4">
        <v>104</v>
      </c>
      <c r="AC250" t="s" s="4">
        <v>915</v>
      </c>
      <c r="AD250" t="s" s="4">
        <v>915</v>
      </c>
      <c r="AE250" t="s" s="4">
        <v>915</v>
      </c>
      <c r="AF250" t="s" s="4">
        <v>88</v>
      </c>
      <c r="AG250" t="s" s="4">
        <v>216</v>
      </c>
      <c r="AH250" t="s" s="4">
        <v>208</v>
      </c>
      <c r="AI250" t="s" s="4">
        <v>109</v>
      </c>
    </row>
    <row r="251" ht="45.0" customHeight="true">
      <c r="A251" t="s" s="4">
        <v>916</v>
      </c>
      <c r="B251" t="s" s="4">
        <v>84</v>
      </c>
      <c r="C251" t="s" s="4">
        <v>634</v>
      </c>
      <c r="D251" t="s" s="4">
        <v>635</v>
      </c>
      <c r="E251" t="s" s="4">
        <v>87</v>
      </c>
      <c r="F251" t="s" s="4">
        <v>88</v>
      </c>
      <c r="G251" t="s" s="4">
        <v>89</v>
      </c>
      <c r="H251" t="s" s="4">
        <v>90</v>
      </c>
      <c r="I251" t="s" s="4">
        <v>91</v>
      </c>
      <c r="J251" t="s" s="4">
        <v>917</v>
      </c>
      <c r="K251" t="s" s="4">
        <v>93</v>
      </c>
      <c r="L251" t="s" s="4">
        <v>707</v>
      </c>
      <c r="M251" t="s" s="4">
        <v>84</v>
      </c>
      <c r="N251" t="s" s="4">
        <v>707</v>
      </c>
      <c r="O251" t="s" s="4">
        <v>639</v>
      </c>
      <c r="P251" t="s" s="4">
        <v>639</v>
      </c>
      <c r="Q251" t="s" s="4">
        <v>918</v>
      </c>
      <c r="R251" t="s" s="4">
        <v>97</v>
      </c>
      <c r="S251" t="s" s="4">
        <v>98</v>
      </c>
      <c r="T251" t="s" s="4">
        <v>99</v>
      </c>
      <c r="U251" t="s" s="4">
        <v>100</v>
      </c>
      <c r="V251" t="s" s="4">
        <v>709</v>
      </c>
      <c r="W251" t="s" s="4">
        <v>710</v>
      </c>
      <c r="X251" t="s" s="4">
        <v>102</v>
      </c>
      <c r="Y251" t="s" s="4">
        <v>103</v>
      </c>
      <c r="Z251" t="s" s="4">
        <v>104</v>
      </c>
      <c r="AA251" t="s" s="4">
        <v>105</v>
      </c>
      <c r="AB251" t="s" s="4">
        <v>104</v>
      </c>
      <c r="AC251" t="s" s="4">
        <v>919</v>
      </c>
      <c r="AD251" t="s" s="4">
        <v>919</v>
      </c>
      <c r="AE251" t="s" s="4">
        <v>919</v>
      </c>
      <c r="AF251" t="s" s="4">
        <v>88</v>
      </c>
      <c r="AG251" t="s" s="4">
        <v>216</v>
      </c>
      <c r="AH251" t="s" s="4">
        <v>208</v>
      </c>
      <c r="AI251" t="s" s="4">
        <v>109</v>
      </c>
    </row>
    <row r="252" ht="45.0" customHeight="true">
      <c r="A252" t="s" s="4">
        <v>920</v>
      </c>
      <c r="B252" t="s" s="4">
        <v>84</v>
      </c>
      <c r="C252" t="s" s="4">
        <v>634</v>
      </c>
      <c r="D252" t="s" s="4">
        <v>635</v>
      </c>
      <c r="E252" t="s" s="4">
        <v>87</v>
      </c>
      <c r="F252" t="s" s="4">
        <v>88</v>
      </c>
      <c r="G252" t="s" s="4">
        <v>89</v>
      </c>
      <c r="H252" t="s" s="4">
        <v>90</v>
      </c>
      <c r="I252" t="s" s="4">
        <v>91</v>
      </c>
      <c r="J252" t="s" s="4">
        <v>921</v>
      </c>
      <c r="K252" t="s" s="4">
        <v>93</v>
      </c>
      <c r="L252" t="s" s="4">
        <v>707</v>
      </c>
      <c r="M252" t="s" s="4">
        <v>84</v>
      </c>
      <c r="N252" t="s" s="4">
        <v>707</v>
      </c>
      <c r="O252" t="s" s="4">
        <v>639</v>
      </c>
      <c r="P252" t="s" s="4">
        <v>639</v>
      </c>
      <c r="Q252" t="s" s="4">
        <v>922</v>
      </c>
      <c r="R252" t="s" s="4">
        <v>97</v>
      </c>
      <c r="S252" t="s" s="4">
        <v>98</v>
      </c>
      <c r="T252" t="s" s="4">
        <v>99</v>
      </c>
      <c r="U252" t="s" s="4">
        <v>100</v>
      </c>
      <c r="V252" t="s" s="4">
        <v>900</v>
      </c>
      <c r="W252" t="s" s="4">
        <v>698</v>
      </c>
      <c r="X252" t="s" s="4">
        <v>102</v>
      </c>
      <c r="Y252" t="s" s="4">
        <v>103</v>
      </c>
      <c r="Z252" t="s" s="4">
        <v>104</v>
      </c>
      <c r="AA252" t="s" s="4">
        <v>105</v>
      </c>
      <c r="AB252" t="s" s="4">
        <v>104</v>
      </c>
      <c r="AC252" t="s" s="4">
        <v>923</v>
      </c>
      <c r="AD252" t="s" s="4">
        <v>923</v>
      </c>
      <c r="AE252" t="s" s="4">
        <v>923</v>
      </c>
      <c r="AF252" t="s" s="4">
        <v>88</v>
      </c>
      <c r="AG252" t="s" s="4">
        <v>216</v>
      </c>
      <c r="AH252" t="s" s="4">
        <v>208</v>
      </c>
      <c r="AI252" t="s" s="4">
        <v>109</v>
      </c>
    </row>
    <row r="253" ht="45.0" customHeight="true">
      <c r="A253" t="s" s="4">
        <v>924</v>
      </c>
      <c r="B253" t="s" s="4">
        <v>84</v>
      </c>
      <c r="C253" t="s" s="4">
        <v>634</v>
      </c>
      <c r="D253" t="s" s="4">
        <v>635</v>
      </c>
      <c r="E253" t="s" s="4">
        <v>87</v>
      </c>
      <c r="F253" t="s" s="4">
        <v>88</v>
      </c>
      <c r="G253" t="s" s="4">
        <v>89</v>
      </c>
      <c r="H253" t="s" s="4">
        <v>90</v>
      </c>
      <c r="I253" t="s" s="4">
        <v>91</v>
      </c>
      <c r="J253" t="s" s="4">
        <v>274</v>
      </c>
      <c r="K253" t="s" s="4">
        <v>93</v>
      </c>
      <c r="L253" t="s" s="4">
        <v>707</v>
      </c>
      <c r="M253" t="s" s="4">
        <v>84</v>
      </c>
      <c r="N253" t="s" s="4">
        <v>707</v>
      </c>
      <c r="O253" t="s" s="4">
        <v>639</v>
      </c>
      <c r="P253" t="s" s="4">
        <v>639</v>
      </c>
      <c r="Q253" t="s" s="4">
        <v>240</v>
      </c>
      <c r="R253" t="s" s="4">
        <v>97</v>
      </c>
      <c r="S253" t="s" s="4">
        <v>98</v>
      </c>
      <c r="T253" t="s" s="4">
        <v>99</v>
      </c>
      <c r="U253" t="s" s="4">
        <v>100</v>
      </c>
      <c r="V253" t="s" s="4">
        <v>900</v>
      </c>
      <c r="W253" t="s" s="4">
        <v>698</v>
      </c>
      <c r="X253" t="s" s="4">
        <v>102</v>
      </c>
      <c r="Y253" t="s" s="4">
        <v>103</v>
      </c>
      <c r="Z253" t="s" s="4">
        <v>104</v>
      </c>
      <c r="AA253" t="s" s="4">
        <v>105</v>
      </c>
      <c r="AB253" t="s" s="4">
        <v>104</v>
      </c>
      <c r="AC253" t="s" s="4">
        <v>925</v>
      </c>
      <c r="AD253" t="s" s="4">
        <v>925</v>
      </c>
      <c r="AE253" t="s" s="4">
        <v>925</v>
      </c>
      <c r="AF253" t="s" s="4">
        <v>88</v>
      </c>
      <c r="AG253" t="s" s="4">
        <v>216</v>
      </c>
      <c r="AH253" t="s" s="4">
        <v>208</v>
      </c>
      <c r="AI253" t="s" s="4">
        <v>109</v>
      </c>
    </row>
    <row r="254" ht="45.0" customHeight="true">
      <c r="A254" t="s" s="4">
        <v>926</v>
      </c>
      <c r="B254" t="s" s="4">
        <v>84</v>
      </c>
      <c r="C254" t="s" s="4">
        <v>634</v>
      </c>
      <c r="D254" t="s" s="4">
        <v>635</v>
      </c>
      <c r="E254" t="s" s="4">
        <v>87</v>
      </c>
      <c r="F254" t="s" s="4">
        <v>88</v>
      </c>
      <c r="G254" t="s" s="4">
        <v>89</v>
      </c>
      <c r="H254" t="s" s="4">
        <v>90</v>
      </c>
      <c r="I254" t="s" s="4">
        <v>91</v>
      </c>
      <c r="J254" t="s" s="4">
        <v>927</v>
      </c>
      <c r="K254" t="s" s="4">
        <v>93</v>
      </c>
      <c r="L254" t="s" s="4">
        <v>707</v>
      </c>
      <c r="M254" t="s" s="4">
        <v>84</v>
      </c>
      <c r="N254" t="s" s="4">
        <v>707</v>
      </c>
      <c r="O254" t="s" s="4">
        <v>639</v>
      </c>
      <c r="P254" t="s" s="4">
        <v>639</v>
      </c>
      <c r="Q254" t="s" s="4">
        <v>147</v>
      </c>
      <c r="R254" t="s" s="4">
        <v>97</v>
      </c>
      <c r="S254" t="s" s="4">
        <v>98</v>
      </c>
      <c r="T254" t="s" s="4">
        <v>99</v>
      </c>
      <c r="U254" t="s" s="4">
        <v>100</v>
      </c>
      <c r="V254" t="s" s="4">
        <v>900</v>
      </c>
      <c r="W254" t="s" s="4">
        <v>698</v>
      </c>
      <c r="X254" t="s" s="4">
        <v>102</v>
      </c>
      <c r="Y254" t="s" s="4">
        <v>103</v>
      </c>
      <c r="Z254" t="s" s="4">
        <v>104</v>
      </c>
      <c r="AA254" t="s" s="4">
        <v>105</v>
      </c>
      <c r="AB254" t="s" s="4">
        <v>104</v>
      </c>
      <c r="AC254" t="s" s="4">
        <v>928</v>
      </c>
      <c r="AD254" t="s" s="4">
        <v>928</v>
      </c>
      <c r="AE254" t="s" s="4">
        <v>928</v>
      </c>
      <c r="AF254" t="s" s="4">
        <v>88</v>
      </c>
      <c r="AG254" t="s" s="4">
        <v>216</v>
      </c>
      <c r="AH254" t="s" s="4">
        <v>208</v>
      </c>
      <c r="AI254" t="s" s="4">
        <v>109</v>
      </c>
    </row>
    <row r="255" ht="45.0" customHeight="true">
      <c r="A255" t="s" s="4">
        <v>929</v>
      </c>
      <c r="B255" t="s" s="4">
        <v>84</v>
      </c>
      <c r="C255" t="s" s="4">
        <v>634</v>
      </c>
      <c r="D255" t="s" s="4">
        <v>635</v>
      </c>
      <c r="E255" t="s" s="4">
        <v>87</v>
      </c>
      <c r="F255" t="s" s="4">
        <v>88</v>
      </c>
      <c r="G255" t="s" s="4">
        <v>89</v>
      </c>
      <c r="H255" t="s" s="4">
        <v>90</v>
      </c>
      <c r="I255" t="s" s="4">
        <v>91</v>
      </c>
      <c r="J255" t="s" s="4">
        <v>930</v>
      </c>
      <c r="K255" t="s" s="4">
        <v>93</v>
      </c>
      <c r="L255" t="s" s="4">
        <v>707</v>
      </c>
      <c r="M255" t="s" s="4">
        <v>84</v>
      </c>
      <c r="N255" t="s" s="4">
        <v>707</v>
      </c>
      <c r="O255" t="s" s="4">
        <v>639</v>
      </c>
      <c r="P255" t="s" s="4">
        <v>639</v>
      </c>
      <c r="Q255" t="s" s="4">
        <v>931</v>
      </c>
      <c r="R255" t="s" s="4">
        <v>97</v>
      </c>
      <c r="S255" t="s" s="4">
        <v>98</v>
      </c>
      <c r="T255" t="s" s="4">
        <v>99</v>
      </c>
      <c r="U255" t="s" s="4">
        <v>100</v>
      </c>
      <c r="V255" t="s" s="4">
        <v>709</v>
      </c>
      <c r="W255" t="s" s="4">
        <v>710</v>
      </c>
      <c r="X255" t="s" s="4">
        <v>102</v>
      </c>
      <c r="Y255" t="s" s="4">
        <v>103</v>
      </c>
      <c r="Z255" t="s" s="4">
        <v>104</v>
      </c>
      <c r="AA255" t="s" s="4">
        <v>105</v>
      </c>
      <c r="AB255" t="s" s="4">
        <v>104</v>
      </c>
      <c r="AC255" t="s" s="4">
        <v>932</v>
      </c>
      <c r="AD255" t="s" s="4">
        <v>932</v>
      </c>
      <c r="AE255" t="s" s="4">
        <v>932</v>
      </c>
      <c r="AF255" t="s" s="4">
        <v>88</v>
      </c>
      <c r="AG255" t="s" s="4">
        <v>216</v>
      </c>
      <c r="AH255" t="s" s="4">
        <v>208</v>
      </c>
      <c r="AI255" t="s" s="4">
        <v>109</v>
      </c>
    </row>
    <row r="256" ht="45.0" customHeight="true">
      <c r="A256" t="s" s="4">
        <v>933</v>
      </c>
      <c r="B256" t="s" s="4">
        <v>84</v>
      </c>
      <c r="C256" t="s" s="4">
        <v>634</v>
      </c>
      <c r="D256" t="s" s="4">
        <v>635</v>
      </c>
      <c r="E256" t="s" s="4">
        <v>87</v>
      </c>
      <c r="F256" t="s" s="4">
        <v>88</v>
      </c>
      <c r="G256" t="s" s="4">
        <v>89</v>
      </c>
      <c r="H256" t="s" s="4">
        <v>90</v>
      </c>
      <c r="I256" t="s" s="4">
        <v>91</v>
      </c>
      <c r="J256" t="s" s="4">
        <v>274</v>
      </c>
      <c r="K256" t="s" s="4">
        <v>93</v>
      </c>
      <c r="L256" t="s" s="4">
        <v>707</v>
      </c>
      <c r="M256" t="s" s="4">
        <v>84</v>
      </c>
      <c r="N256" t="s" s="4">
        <v>707</v>
      </c>
      <c r="O256" t="s" s="4">
        <v>639</v>
      </c>
      <c r="P256" t="s" s="4">
        <v>639</v>
      </c>
      <c r="Q256" t="s" s="4">
        <v>246</v>
      </c>
      <c r="R256" t="s" s="4">
        <v>97</v>
      </c>
      <c r="S256" t="s" s="4">
        <v>98</v>
      </c>
      <c r="T256" t="s" s="4">
        <v>99</v>
      </c>
      <c r="U256" t="s" s="4">
        <v>100</v>
      </c>
      <c r="V256" t="s" s="4">
        <v>900</v>
      </c>
      <c r="W256" t="s" s="4">
        <v>698</v>
      </c>
      <c r="X256" t="s" s="4">
        <v>102</v>
      </c>
      <c r="Y256" t="s" s="4">
        <v>103</v>
      </c>
      <c r="Z256" t="s" s="4">
        <v>104</v>
      </c>
      <c r="AA256" t="s" s="4">
        <v>105</v>
      </c>
      <c r="AB256" t="s" s="4">
        <v>104</v>
      </c>
      <c r="AC256" t="s" s="4">
        <v>934</v>
      </c>
      <c r="AD256" t="s" s="4">
        <v>934</v>
      </c>
      <c r="AE256" t="s" s="4">
        <v>934</v>
      </c>
      <c r="AF256" t="s" s="4">
        <v>88</v>
      </c>
      <c r="AG256" t="s" s="4">
        <v>216</v>
      </c>
      <c r="AH256" t="s" s="4">
        <v>208</v>
      </c>
      <c r="AI256" t="s" s="4">
        <v>109</v>
      </c>
    </row>
    <row r="257" ht="45.0" customHeight="true">
      <c r="A257" t="s" s="4">
        <v>935</v>
      </c>
      <c r="B257" t="s" s="4">
        <v>84</v>
      </c>
      <c r="C257" t="s" s="4">
        <v>634</v>
      </c>
      <c r="D257" t="s" s="4">
        <v>635</v>
      </c>
      <c r="E257" t="s" s="4">
        <v>87</v>
      </c>
      <c r="F257" t="s" s="4">
        <v>88</v>
      </c>
      <c r="G257" t="s" s="4">
        <v>89</v>
      </c>
      <c r="H257" t="s" s="4">
        <v>90</v>
      </c>
      <c r="I257" t="s" s="4">
        <v>615</v>
      </c>
      <c r="J257" t="s" s="4">
        <v>936</v>
      </c>
      <c r="K257" t="s" s="4">
        <v>637</v>
      </c>
      <c r="L257" t="s" s="4">
        <v>638</v>
      </c>
      <c r="M257" t="s" s="4">
        <v>84</v>
      </c>
      <c r="N257" t="s" s="4">
        <v>638</v>
      </c>
      <c r="O257" t="s" s="4">
        <v>639</v>
      </c>
      <c r="P257" t="s" s="4">
        <v>639</v>
      </c>
      <c r="Q257" t="s" s="4">
        <v>937</v>
      </c>
      <c r="R257" t="s" s="4">
        <v>97</v>
      </c>
      <c r="S257" t="s" s="4">
        <v>98</v>
      </c>
      <c r="T257" t="s" s="4">
        <v>99</v>
      </c>
      <c r="U257" t="s" s="4">
        <v>100</v>
      </c>
      <c r="V257" t="s" s="4">
        <v>641</v>
      </c>
      <c r="W257" t="s" s="4">
        <v>642</v>
      </c>
      <c r="X257" t="s" s="4">
        <v>102</v>
      </c>
      <c r="Y257" t="s" s="4">
        <v>103</v>
      </c>
      <c r="Z257" t="s" s="4">
        <v>104</v>
      </c>
      <c r="AA257" t="s" s="4">
        <v>105</v>
      </c>
      <c r="AB257" t="s" s="4">
        <v>104</v>
      </c>
      <c r="AC257" t="s" s="4">
        <v>938</v>
      </c>
      <c r="AD257" t="s" s="4">
        <v>938</v>
      </c>
      <c r="AE257" t="s" s="4">
        <v>938</v>
      </c>
      <c r="AF257" t="s" s="4">
        <v>88</v>
      </c>
      <c r="AG257" t="s" s="4">
        <v>216</v>
      </c>
      <c r="AH257" t="s" s="4">
        <v>208</v>
      </c>
      <c r="AI257" t="s" s="4">
        <v>109</v>
      </c>
    </row>
    <row r="258" ht="45.0" customHeight="true">
      <c r="A258" t="s" s="4">
        <v>939</v>
      </c>
      <c r="B258" t="s" s="4">
        <v>84</v>
      </c>
      <c r="C258" t="s" s="4">
        <v>634</v>
      </c>
      <c r="D258" t="s" s="4">
        <v>635</v>
      </c>
      <c r="E258" t="s" s="4">
        <v>87</v>
      </c>
      <c r="F258" t="s" s="4">
        <v>88</v>
      </c>
      <c r="G258" t="s" s="4">
        <v>89</v>
      </c>
      <c r="H258" t="s" s="4">
        <v>90</v>
      </c>
      <c r="I258" t="s" s="4">
        <v>615</v>
      </c>
      <c r="J258" t="s" s="4">
        <v>940</v>
      </c>
      <c r="K258" t="s" s="4">
        <v>637</v>
      </c>
      <c r="L258" t="s" s="4">
        <v>638</v>
      </c>
      <c r="M258" t="s" s="4">
        <v>84</v>
      </c>
      <c r="N258" t="s" s="4">
        <v>638</v>
      </c>
      <c r="O258" t="s" s="4">
        <v>639</v>
      </c>
      <c r="P258" t="s" s="4">
        <v>639</v>
      </c>
      <c r="Q258" t="s" s="4">
        <v>577</v>
      </c>
      <c r="R258" t="s" s="4">
        <v>97</v>
      </c>
      <c r="S258" t="s" s="4">
        <v>98</v>
      </c>
      <c r="T258" t="s" s="4">
        <v>99</v>
      </c>
      <c r="U258" t="s" s="4">
        <v>100</v>
      </c>
      <c r="V258" t="s" s="4">
        <v>641</v>
      </c>
      <c r="W258" t="s" s="4">
        <v>642</v>
      </c>
      <c r="X258" t="s" s="4">
        <v>102</v>
      </c>
      <c r="Y258" t="s" s="4">
        <v>103</v>
      </c>
      <c r="Z258" t="s" s="4">
        <v>104</v>
      </c>
      <c r="AA258" t="s" s="4">
        <v>105</v>
      </c>
      <c r="AB258" t="s" s="4">
        <v>104</v>
      </c>
      <c r="AC258" t="s" s="4">
        <v>941</v>
      </c>
      <c r="AD258" t="s" s="4">
        <v>941</v>
      </c>
      <c r="AE258" t="s" s="4">
        <v>941</v>
      </c>
      <c r="AF258" t="s" s="4">
        <v>88</v>
      </c>
      <c r="AG258" t="s" s="4">
        <v>216</v>
      </c>
      <c r="AH258" t="s" s="4">
        <v>208</v>
      </c>
      <c r="AI258" t="s" s="4">
        <v>109</v>
      </c>
    </row>
    <row r="259" ht="45.0" customHeight="true">
      <c r="A259" t="s" s="4">
        <v>942</v>
      </c>
      <c r="B259" t="s" s="4">
        <v>84</v>
      </c>
      <c r="C259" t="s" s="4">
        <v>634</v>
      </c>
      <c r="D259" t="s" s="4">
        <v>635</v>
      </c>
      <c r="E259" t="s" s="4">
        <v>87</v>
      </c>
      <c r="F259" t="s" s="4">
        <v>88</v>
      </c>
      <c r="G259" t="s" s="4">
        <v>89</v>
      </c>
      <c r="H259" t="s" s="4">
        <v>90</v>
      </c>
      <c r="I259" t="s" s="4">
        <v>615</v>
      </c>
      <c r="J259" t="s" s="4">
        <v>943</v>
      </c>
      <c r="K259" t="s" s="4">
        <v>637</v>
      </c>
      <c r="L259" t="s" s="4">
        <v>638</v>
      </c>
      <c r="M259" t="s" s="4">
        <v>84</v>
      </c>
      <c r="N259" t="s" s="4">
        <v>638</v>
      </c>
      <c r="O259" t="s" s="4">
        <v>639</v>
      </c>
      <c r="P259" t="s" s="4">
        <v>639</v>
      </c>
      <c r="Q259" t="s" s="4">
        <v>944</v>
      </c>
      <c r="R259" t="s" s="4">
        <v>97</v>
      </c>
      <c r="S259" t="s" s="4">
        <v>98</v>
      </c>
      <c r="T259" t="s" s="4">
        <v>99</v>
      </c>
      <c r="U259" t="s" s="4">
        <v>100</v>
      </c>
      <c r="V259" t="s" s="4">
        <v>641</v>
      </c>
      <c r="W259" t="s" s="4">
        <v>642</v>
      </c>
      <c r="X259" t="s" s="4">
        <v>102</v>
      </c>
      <c r="Y259" t="s" s="4">
        <v>103</v>
      </c>
      <c r="Z259" t="s" s="4">
        <v>104</v>
      </c>
      <c r="AA259" t="s" s="4">
        <v>105</v>
      </c>
      <c r="AB259" t="s" s="4">
        <v>104</v>
      </c>
      <c r="AC259" t="s" s="4">
        <v>945</v>
      </c>
      <c r="AD259" t="s" s="4">
        <v>945</v>
      </c>
      <c r="AE259" t="s" s="4">
        <v>945</v>
      </c>
      <c r="AF259" t="s" s="4">
        <v>88</v>
      </c>
      <c r="AG259" t="s" s="4">
        <v>216</v>
      </c>
      <c r="AH259" t="s" s="4">
        <v>208</v>
      </c>
      <c r="AI259" t="s" s="4">
        <v>109</v>
      </c>
    </row>
    <row r="260" ht="45.0" customHeight="true">
      <c r="A260" t="s" s="4">
        <v>946</v>
      </c>
      <c r="B260" t="s" s="4">
        <v>84</v>
      </c>
      <c r="C260" t="s" s="4">
        <v>634</v>
      </c>
      <c r="D260" t="s" s="4">
        <v>635</v>
      </c>
      <c r="E260" t="s" s="4">
        <v>87</v>
      </c>
      <c r="F260" t="s" s="4">
        <v>88</v>
      </c>
      <c r="G260" t="s" s="4">
        <v>89</v>
      </c>
      <c r="H260" t="s" s="4">
        <v>90</v>
      </c>
      <c r="I260" t="s" s="4">
        <v>615</v>
      </c>
      <c r="J260" t="s" s="4">
        <v>947</v>
      </c>
      <c r="K260" t="s" s="4">
        <v>637</v>
      </c>
      <c r="L260" t="s" s="4">
        <v>646</v>
      </c>
      <c r="M260" t="s" s="4">
        <v>84</v>
      </c>
      <c r="N260" t="s" s="4">
        <v>646</v>
      </c>
      <c r="O260" t="s" s="4">
        <v>639</v>
      </c>
      <c r="P260" t="s" s="4">
        <v>639</v>
      </c>
      <c r="Q260" t="s" s="4">
        <v>640</v>
      </c>
      <c r="R260" t="s" s="4">
        <v>97</v>
      </c>
      <c r="S260" t="s" s="4">
        <v>98</v>
      </c>
      <c r="T260" t="s" s="4">
        <v>99</v>
      </c>
      <c r="U260" t="s" s="4">
        <v>100</v>
      </c>
      <c r="V260" t="s" s="4">
        <v>868</v>
      </c>
      <c r="W260" t="s" s="4">
        <v>648</v>
      </c>
      <c r="X260" t="s" s="4">
        <v>102</v>
      </c>
      <c r="Y260" t="s" s="4">
        <v>103</v>
      </c>
      <c r="Z260" t="s" s="4">
        <v>104</v>
      </c>
      <c r="AA260" t="s" s="4">
        <v>105</v>
      </c>
      <c r="AB260" t="s" s="4">
        <v>104</v>
      </c>
      <c r="AC260" t="s" s="4">
        <v>948</v>
      </c>
      <c r="AD260" t="s" s="4">
        <v>948</v>
      </c>
      <c r="AE260" t="s" s="4">
        <v>948</v>
      </c>
      <c r="AF260" t="s" s="4">
        <v>88</v>
      </c>
      <c r="AG260" t="s" s="4">
        <v>216</v>
      </c>
      <c r="AH260" t="s" s="4">
        <v>208</v>
      </c>
      <c r="AI260" t="s" s="4">
        <v>109</v>
      </c>
    </row>
    <row r="261" ht="45.0" customHeight="true">
      <c r="A261" t="s" s="4">
        <v>949</v>
      </c>
      <c r="B261" t="s" s="4">
        <v>84</v>
      </c>
      <c r="C261" t="s" s="4">
        <v>634</v>
      </c>
      <c r="D261" t="s" s="4">
        <v>635</v>
      </c>
      <c r="E261" t="s" s="4">
        <v>87</v>
      </c>
      <c r="F261" t="s" s="4">
        <v>88</v>
      </c>
      <c r="G261" t="s" s="4">
        <v>89</v>
      </c>
      <c r="H261" t="s" s="4">
        <v>90</v>
      </c>
      <c r="I261" t="s" s="4">
        <v>615</v>
      </c>
      <c r="J261" t="s" s="4">
        <v>936</v>
      </c>
      <c r="K261" t="s" s="4">
        <v>637</v>
      </c>
      <c r="L261" t="s" s="4">
        <v>646</v>
      </c>
      <c r="M261" t="s" s="4">
        <v>84</v>
      </c>
      <c r="N261" t="s" s="4">
        <v>646</v>
      </c>
      <c r="O261" t="s" s="4">
        <v>639</v>
      </c>
      <c r="P261" t="s" s="4">
        <v>639</v>
      </c>
      <c r="Q261" t="s" s="4">
        <v>937</v>
      </c>
      <c r="R261" t="s" s="4">
        <v>97</v>
      </c>
      <c r="S261" t="s" s="4">
        <v>98</v>
      </c>
      <c r="T261" t="s" s="4">
        <v>99</v>
      </c>
      <c r="U261" t="s" s="4">
        <v>100</v>
      </c>
      <c r="V261" t="s" s="4">
        <v>868</v>
      </c>
      <c r="W261" t="s" s="4">
        <v>648</v>
      </c>
      <c r="X261" t="s" s="4">
        <v>102</v>
      </c>
      <c r="Y261" t="s" s="4">
        <v>103</v>
      </c>
      <c r="Z261" t="s" s="4">
        <v>104</v>
      </c>
      <c r="AA261" t="s" s="4">
        <v>105</v>
      </c>
      <c r="AB261" t="s" s="4">
        <v>104</v>
      </c>
      <c r="AC261" t="s" s="4">
        <v>950</v>
      </c>
      <c r="AD261" t="s" s="4">
        <v>950</v>
      </c>
      <c r="AE261" t="s" s="4">
        <v>950</v>
      </c>
      <c r="AF261" t="s" s="4">
        <v>88</v>
      </c>
      <c r="AG261" t="s" s="4">
        <v>216</v>
      </c>
      <c r="AH261" t="s" s="4">
        <v>208</v>
      </c>
      <c r="AI261" t="s" s="4">
        <v>109</v>
      </c>
    </row>
    <row r="262" ht="45.0" customHeight="true">
      <c r="A262" t="s" s="4">
        <v>951</v>
      </c>
      <c r="B262" t="s" s="4">
        <v>84</v>
      </c>
      <c r="C262" t="s" s="4">
        <v>634</v>
      </c>
      <c r="D262" t="s" s="4">
        <v>635</v>
      </c>
      <c r="E262" t="s" s="4">
        <v>87</v>
      </c>
      <c r="F262" t="s" s="4">
        <v>88</v>
      </c>
      <c r="G262" t="s" s="4">
        <v>89</v>
      </c>
      <c r="H262" t="s" s="4">
        <v>90</v>
      </c>
      <c r="I262" t="s" s="4">
        <v>615</v>
      </c>
      <c r="J262" t="s" s="4">
        <v>940</v>
      </c>
      <c r="K262" t="s" s="4">
        <v>637</v>
      </c>
      <c r="L262" t="s" s="4">
        <v>646</v>
      </c>
      <c r="M262" t="s" s="4">
        <v>84</v>
      </c>
      <c r="N262" t="s" s="4">
        <v>646</v>
      </c>
      <c r="O262" t="s" s="4">
        <v>639</v>
      </c>
      <c r="P262" t="s" s="4">
        <v>639</v>
      </c>
      <c r="Q262" t="s" s="4">
        <v>577</v>
      </c>
      <c r="R262" t="s" s="4">
        <v>97</v>
      </c>
      <c r="S262" t="s" s="4">
        <v>98</v>
      </c>
      <c r="T262" t="s" s="4">
        <v>99</v>
      </c>
      <c r="U262" t="s" s="4">
        <v>100</v>
      </c>
      <c r="V262" t="s" s="4">
        <v>647</v>
      </c>
      <c r="W262" t="s" s="4">
        <v>648</v>
      </c>
      <c r="X262" t="s" s="4">
        <v>102</v>
      </c>
      <c r="Y262" t="s" s="4">
        <v>103</v>
      </c>
      <c r="Z262" t="s" s="4">
        <v>104</v>
      </c>
      <c r="AA262" t="s" s="4">
        <v>105</v>
      </c>
      <c r="AB262" t="s" s="4">
        <v>104</v>
      </c>
      <c r="AC262" t="s" s="4">
        <v>952</v>
      </c>
      <c r="AD262" t="s" s="4">
        <v>952</v>
      </c>
      <c r="AE262" t="s" s="4">
        <v>952</v>
      </c>
      <c r="AF262" t="s" s="4">
        <v>88</v>
      </c>
      <c r="AG262" t="s" s="4">
        <v>216</v>
      </c>
      <c r="AH262" t="s" s="4">
        <v>208</v>
      </c>
      <c r="AI262" t="s" s="4">
        <v>109</v>
      </c>
    </row>
    <row r="263" ht="45.0" customHeight="true">
      <c r="A263" t="s" s="4">
        <v>953</v>
      </c>
      <c r="B263" t="s" s="4">
        <v>84</v>
      </c>
      <c r="C263" t="s" s="4">
        <v>634</v>
      </c>
      <c r="D263" t="s" s="4">
        <v>635</v>
      </c>
      <c r="E263" t="s" s="4">
        <v>87</v>
      </c>
      <c r="F263" t="s" s="4">
        <v>88</v>
      </c>
      <c r="G263" t="s" s="4">
        <v>89</v>
      </c>
      <c r="H263" t="s" s="4">
        <v>90</v>
      </c>
      <c r="I263" t="s" s="4">
        <v>615</v>
      </c>
      <c r="J263" t="s" s="4">
        <v>954</v>
      </c>
      <c r="K263" t="s" s="4">
        <v>637</v>
      </c>
      <c r="L263" t="s" s="4">
        <v>646</v>
      </c>
      <c r="M263" t="s" s="4">
        <v>84</v>
      </c>
      <c r="N263" t="s" s="4">
        <v>646</v>
      </c>
      <c r="O263" t="s" s="4">
        <v>639</v>
      </c>
      <c r="P263" t="s" s="4">
        <v>639</v>
      </c>
      <c r="Q263" t="s" s="4">
        <v>944</v>
      </c>
      <c r="R263" t="s" s="4">
        <v>97</v>
      </c>
      <c r="S263" t="s" s="4">
        <v>98</v>
      </c>
      <c r="T263" t="s" s="4">
        <v>99</v>
      </c>
      <c r="U263" t="s" s="4">
        <v>100</v>
      </c>
      <c r="V263" t="s" s="4">
        <v>647</v>
      </c>
      <c r="W263" t="s" s="4">
        <v>648</v>
      </c>
      <c r="X263" t="s" s="4">
        <v>102</v>
      </c>
      <c r="Y263" t="s" s="4">
        <v>103</v>
      </c>
      <c r="Z263" t="s" s="4">
        <v>104</v>
      </c>
      <c r="AA263" t="s" s="4">
        <v>105</v>
      </c>
      <c r="AB263" t="s" s="4">
        <v>104</v>
      </c>
      <c r="AC263" t="s" s="4">
        <v>955</v>
      </c>
      <c r="AD263" t="s" s="4">
        <v>955</v>
      </c>
      <c r="AE263" t="s" s="4">
        <v>955</v>
      </c>
      <c r="AF263" t="s" s="4">
        <v>88</v>
      </c>
      <c r="AG263" t="s" s="4">
        <v>216</v>
      </c>
      <c r="AH263" t="s" s="4">
        <v>208</v>
      </c>
      <c r="AI263" t="s" s="4">
        <v>109</v>
      </c>
    </row>
    <row r="264" ht="45.0" customHeight="true">
      <c r="A264" t="s" s="4">
        <v>956</v>
      </c>
      <c r="B264" t="s" s="4">
        <v>84</v>
      </c>
      <c r="C264" t="s" s="4">
        <v>634</v>
      </c>
      <c r="D264" t="s" s="4">
        <v>635</v>
      </c>
      <c r="E264" t="s" s="4">
        <v>87</v>
      </c>
      <c r="F264" t="s" s="4">
        <v>88</v>
      </c>
      <c r="G264" t="s" s="4">
        <v>89</v>
      </c>
      <c r="H264" t="s" s="4">
        <v>90</v>
      </c>
      <c r="I264" t="s" s="4">
        <v>615</v>
      </c>
      <c r="J264" t="s" s="4">
        <v>940</v>
      </c>
      <c r="K264" t="s" s="4">
        <v>637</v>
      </c>
      <c r="L264" t="s" s="4">
        <v>660</v>
      </c>
      <c r="M264" t="s" s="4">
        <v>84</v>
      </c>
      <c r="N264" t="s" s="4">
        <v>660</v>
      </c>
      <c r="O264" t="s" s="4">
        <v>639</v>
      </c>
      <c r="P264" t="s" s="4">
        <v>639</v>
      </c>
      <c r="Q264" t="s" s="4">
        <v>577</v>
      </c>
      <c r="R264" t="s" s="4">
        <v>97</v>
      </c>
      <c r="S264" t="s" s="4">
        <v>98</v>
      </c>
      <c r="T264" t="s" s="4">
        <v>99</v>
      </c>
      <c r="U264" t="s" s="4">
        <v>100</v>
      </c>
      <c r="V264" t="s" s="4">
        <v>661</v>
      </c>
      <c r="W264" t="s" s="4">
        <v>662</v>
      </c>
      <c r="X264" t="s" s="4">
        <v>102</v>
      </c>
      <c r="Y264" t="s" s="4">
        <v>103</v>
      </c>
      <c r="Z264" t="s" s="4">
        <v>104</v>
      </c>
      <c r="AA264" t="s" s="4">
        <v>105</v>
      </c>
      <c r="AB264" t="s" s="4">
        <v>104</v>
      </c>
      <c r="AC264" t="s" s="4">
        <v>957</v>
      </c>
      <c r="AD264" t="s" s="4">
        <v>957</v>
      </c>
      <c r="AE264" t="s" s="4">
        <v>957</v>
      </c>
      <c r="AF264" t="s" s="4">
        <v>88</v>
      </c>
      <c r="AG264" t="s" s="4">
        <v>216</v>
      </c>
      <c r="AH264" t="s" s="4">
        <v>208</v>
      </c>
      <c r="AI264" t="s" s="4">
        <v>109</v>
      </c>
    </row>
    <row r="265" ht="45.0" customHeight="true">
      <c r="A265" t="s" s="4">
        <v>958</v>
      </c>
      <c r="B265" t="s" s="4">
        <v>84</v>
      </c>
      <c r="C265" t="s" s="4">
        <v>634</v>
      </c>
      <c r="D265" t="s" s="4">
        <v>635</v>
      </c>
      <c r="E265" t="s" s="4">
        <v>87</v>
      </c>
      <c r="F265" t="s" s="4">
        <v>88</v>
      </c>
      <c r="G265" t="s" s="4">
        <v>89</v>
      </c>
      <c r="H265" t="s" s="4">
        <v>90</v>
      </c>
      <c r="I265" t="s" s="4">
        <v>615</v>
      </c>
      <c r="J265" t="s" s="4">
        <v>954</v>
      </c>
      <c r="K265" t="s" s="4">
        <v>637</v>
      </c>
      <c r="L265" t="s" s="4">
        <v>660</v>
      </c>
      <c r="M265" t="s" s="4">
        <v>84</v>
      </c>
      <c r="N265" t="s" s="4">
        <v>660</v>
      </c>
      <c r="O265" t="s" s="4">
        <v>639</v>
      </c>
      <c r="P265" t="s" s="4">
        <v>639</v>
      </c>
      <c r="Q265" t="s" s="4">
        <v>944</v>
      </c>
      <c r="R265" t="s" s="4">
        <v>97</v>
      </c>
      <c r="S265" t="s" s="4">
        <v>98</v>
      </c>
      <c r="T265" t="s" s="4">
        <v>99</v>
      </c>
      <c r="U265" t="s" s="4">
        <v>100</v>
      </c>
      <c r="V265" t="s" s="4">
        <v>661</v>
      </c>
      <c r="W265" t="s" s="4">
        <v>662</v>
      </c>
      <c r="X265" t="s" s="4">
        <v>102</v>
      </c>
      <c r="Y265" t="s" s="4">
        <v>103</v>
      </c>
      <c r="Z265" t="s" s="4">
        <v>104</v>
      </c>
      <c r="AA265" t="s" s="4">
        <v>105</v>
      </c>
      <c r="AB265" t="s" s="4">
        <v>104</v>
      </c>
      <c r="AC265" t="s" s="4">
        <v>959</v>
      </c>
      <c r="AD265" t="s" s="4">
        <v>959</v>
      </c>
      <c r="AE265" t="s" s="4">
        <v>959</v>
      </c>
      <c r="AF265" t="s" s="4">
        <v>88</v>
      </c>
      <c r="AG265" t="s" s="4">
        <v>216</v>
      </c>
      <c r="AH265" t="s" s="4">
        <v>208</v>
      </c>
      <c r="AI265" t="s" s="4">
        <v>109</v>
      </c>
    </row>
    <row r="266" ht="45.0" customHeight="true">
      <c r="A266" t="s" s="4">
        <v>960</v>
      </c>
      <c r="B266" t="s" s="4">
        <v>84</v>
      </c>
      <c r="C266" t="s" s="4">
        <v>634</v>
      </c>
      <c r="D266" t="s" s="4">
        <v>635</v>
      </c>
      <c r="E266" t="s" s="4">
        <v>87</v>
      </c>
      <c r="F266" t="s" s="4">
        <v>88</v>
      </c>
      <c r="G266" t="s" s="4">
        <v>89</v>
      </c>
      <c r="H266" t="s" s="4">
        <v>90</v>
      </c>
      <c r="I266" t="s" s="4">
        <v>615</v>
      </c>
      <c r="J266" t="s" s="4">
        <v>961</v>
      </c>
      <c r="K266" t="s" s="4">
        <v>637</v>
      </c>
      <c r="L266" t="s" s="4">
        <v>696</v>
      </c>
      <c r="M266" t="s" s="4">
        <v>84</v>
      </c>
      <c r="N266" t="s" s="4">
        <v>696</v>
      </c>
      <c r="O266" t="s" s="4">
        <v>639</v>
      </c>
      <c r="P266" t="s" s="4">
        <v>639</v>
      </c>
      <c r="Q266" t="s" s="4">
        <v>640</v>
      </c>
      <c r="R266" t="s" s="4">
        <v>97</v>
      </c>
      <c r="S266" t="s" s="4">
        <v>98</v>
      </c>
      <c r="T266" t="s" s="4">
        <v>99</v>
      </c>
      <c r="U266" t="s" s="4">
        <v>100</v>
      </c>
      <c r="V266" t="s" s="4">
        <v>697</v>
      </c>
      <c r="W266" t="s" s="4">
        <v>698</v>
      </c>
      <c r="X266" t="s" s="4">
        <v>102</v>
      </c>
      <c r="Y266" t="s" s="4">
        <v>103</v>
      </c>
      <c r="Z266" t="s" s="4">
        <v>104</v>
      </c>
      <c r="AA266" t="s" s="4">
        <v>105</v>
      </c>
      <c r="AB266" t="s" s="4">
        <v>104</v>
      </c>
      <c r="AC266" t="s" s="4">
        <v>962</v>
      </c>
      <c r="AD266" t="s" s="4">
        <v>962</v>
      </c>
      <c r="AE266" t="s" s="4">
        <v>962</v>
      </c>
      <c r="AF266" t="s" s="4">
        <v>88</v>
      </c>
      <c r="AG266" t="s" s="4">
        <v>216</v>
      </c>
      <c r="AH266" t="s" s="4">
        <v>208</v>
      </c>
      <c r="AI266" t="s" s="4">
        <v>109</v>
      </c>
    </row>
    <row r="267" ht="45.0" customHeight="true">
      <c r="A267" t="s" s="4">
        <v>963</v>
      </c>
      <c r="B267" t="s" s="4">
        <v>84</v>
      </c>
      <c r="C267" t="s" s="4">
        <v>634</v>
      </c>
      <c r="D267" t="s" s="4">
        <v>635</v>
      </c>
      <c r="E267" t="s" s="4">
        <v>87</v>
      </c>
      <c r="F267" t="s" s="4">
        <v>88</v>
      </c>
      <c r="G267" t="s" s="4">
        <v>89</v>
      </c>
      <c r="H267" t="s" s="4">
        <v>90</v>
      </c>
      <c r="I267" t="s" s="4">
        <v>615</v>
      </c>
      <c r="J267" t="s" s="4">
        <v>964</v>
      </c>
      <c r="K267" t="s" s="4">
        <v>637</v>
      </c>
      <c r="L267" t="s" s="4">
        <v>696</v>
      </c>
      <c r="M267" t="s" s="4">
        <v>84</v>
      </c>
      <c r="N267" t="s" s="4">
        <v>696</v>
      </c>
      <c r="O267" t="s" s="4">
        <v>639</v>
      </c>
      <c r="P267" t="s" s="4">
        <v>639</v>
      </c>
      <c r="Q267" t="s" s="4">
        <v>577</v>
      </c>
      <c r="R267" t="s" s="4">
        <v>97</v>
      </c>
      <c r="S267" t="s" s="4">
        <v>98</v>
      </c>
      <c r="T267" t="s" s="4">
        <v>99</v>
      </c>
      <c r="U267" t="s" s="4">
        <v>100</v>
      </c>
      <c r="V267" t="s" s="4">
        <v>697</v>
      </c>
      <c r="W267" t="s" s="4">
        <v>698</v>
      </c>
      <c r="X267" t="s" s="4">
        <v>102</v>
      </c>
      <c r="Y267" t="s" s="4">
        <v>103</v>
      </c>
      <c r="Z267" t="s" s="4">
        <v>104</v>
      </c>
      <c r="AA267" t="s" s="4">
        <v>105</v>
      </c>
      <c r="AB267" t="s" s="4">
        <v>104</v>
      </c>
      <c r="AC267" t="s" s="4">
        <v>965</v>
      </c>
      <c r="AD267" t="s" s="4">
        <v>965</v>
      </c>
      <c r="AE267" t="s" s="4">
        <v>965</v>
      </c>
      <c r="AF267" t="s" s="4">
        <v>88</v>
      </c>
      <c r="AG267" t="s" s="4">
        <v>216</v>
      </c>
      <c r="AH267" t="s" s="4">
        <v>208</v>
      </c>
      <c r="AI267" t="s" s="4">
        <v>109</v>
      </c>
    </row>
    <row r="268" ht="45.0" customHeight="true">
      <c r="A268" t="s" s="4">
        <v>966</v>
      </c>
      <c r="B268" t="s" s="4">
        <v>84</v>
      </c>
      <c r="C268" t="s" s="4">
        <v>634</v>
      </c>
      <c r="D268" t="s" s="4">
        <v>635</v>
      </c>
      <c r="E268" t="s" s="4">
        <v>87</v>
      </c>
      <c r="F268" t="s" s="4">
        <v>88</v>
      </c>
      <c r="G268" t="s" s="4">
        <v>89</v>
      </c>
      <c r="H268" t="s" s="4">
        <v>90</v>
      </c>
      <c r="I268" t="s" s="4">
        <v>615</v>
      </c>
      <c r="J268" t="s" s="4">
        <v>967</v>
      </c>
      <c r="K268" t="s" s="4">
        <v>637</v>
      </c>
      <c r="L268" t="s" s="4">
        <v>696</v>
      </c>
      <c r="M268" t="s" s="4">
        <v>84</v>
      </c>
      <c r="N268" t="s" s="4">
        <v>696</v>
      </c>
      <c r="O268" t="s" s="4">
        <v>639</v>
      </c>
      <c r="P268" t="s" s="4">
        <v>639</v>
      </c>
      <c r="Q268" t="s" s="4">
        <v>944</v>
      </c>
      <c r="R268" t="s" s="4">
        <v>97</v>
      </c>
      <c r="S268" t="s" s="4">
        <v>98</v>
      </c>
      <c r="T268" t="s" s="4">
        <v>99</v>
      </c>
      <c r="U268" t="s" s="4">
        <v>100</v>
      </c>
      <c r="V268" t="s" s="4">
        <v>697</v>
      </c>
      <c r="W268" t="s" s="4">
        <v>698</v>
      </c>
      <c r="X268" t="s" s="4">
        <v>102</v>
      </c>
      <c r="Y268" t="s" s="4">
        <v>103</v>
      </c>
      <c r="Z268" t="s" s="4">
        <v>104</v>
      </c>
      <c r="AA268" t="s" s="4">
        <v>105</v>
      </c>
      <c r="AB268" t="s" s="4">
        <v>104</v>
      </c>
      <c r="AC268" t="s" s="4">
        <v>968</v>
      </c>
      <c r="AD268" t="s" s="4">
        <v>968</v>
      </c>
      <c r="AE268" t="s" s="4">
        <v>968</v>
      </c>
      <c r="AF268" t="s" s="4">
        <v>88</v>
      </c>
      <c r="AG268" t="s" s="4">
        <v>216</v>
      </c>
      <c r="AH268" t="s" s="4">
        <v>208</v>
      </c>
      <c r="AI268" t="s" s="4">
        <v>109</v>
      </c>
    </row>
    <row r="269" ht="45.0" customHeight="true">
      <c r="A269" t="s" s="4">
        <v>969</v>
      </c>
      <c r="B269" t="s" s="4">
        <v>84</v>
      </c>
      <c r="C269" t="s" s="4">
        <v>634</v>
      </c>
      <c r="D269" t="s" s="4">
        <v>635</v>
      </c>
      <c r="E269" t="s" s="4">
        <v>87</v>
      </c>
      <c r="F269" t="s" s="4">
        <v>88</v>
      </c>
      <c r="G269" t="s" s="4">
        <v>89</v>
      </c>
      <c r="H269" t="s" s="4">
        <v>90</v>
      </c>
      <c r="I269" t="s" s="4">
        <v>296</v>
      </c>
      <c r="J269" t="s" s="4">
        <v>362</v>
      </c>
      <c r="K269" t="s" s="4">
        <v>93</v>
      </c>
      <c r="L269" t="s" s="4">
        <v>646</v>
      </c>
      <c r="M269" t="s" s="4">
        <v>84</v>
      </c>
      <c r="N269" t="s" s="4">
        <v>646</v>
      </c>
      <c r="O269" t="s" s="4">
        <v>639</v>
      </c>
      <c r="P269" t="s" s="4">
        <v>639</v>
      </c>
      <c r="Q269" t="s" s="4">
        <v>404</v>
      </c>
      <c r="R269" t="s" s="4">
        <v>97</v>
      </c>
      <c r="S269" t="s" s="4">
        <v>98</v>
      </c>
      <c r="T269" t="s" s="4">
        <v>99</v>
      </c>
      <c r="U269" t="s" s="4">
        <v>100</v>
      </c>
      <c r="V269" t="s" s="4">
        <v>647</v>
      </c>
      <c r="W269" t="s" s="4">
        <v>648</v>
      </c>
      <c r="X269" t="s" s="4">
        <v>102</v>
      </c>
      <c r="Y269" t="s" s="4">
        <v>103</v>
      </c>
      <c r="Z269" t="s" s="4">
        <v>104</v>
      </c>
      <c r="AA269" t="s" s="4">
        <v>105</v>
      </c>
      <c r="AB269" t="s" s="4">
        <v>104</v>
      </c>
      <c r="AC269" t="s" s="4">
        <v>970</v>
      </c>
      <c r="AD269" t="s" s="4">
        <v>970</v>
      </c>
      <c r="AE269" t="s" s="4">
        <v>970</v>
      </c>
      <c r="AF269" t="s" s="4">
        <v>88</v>
      </c>
      <c r="AG269" t="s" s="4">
        <v>216</v>
      </c>
      <c r="AH269" t="s" s="4">
        <v>208</v>
      </c>
      <c r="AI269" t="s" s="4">
        <v>109</v>
      </c>
    </row>
    <row r="270" ht="45.0" customHeight="true">
      <c r="A270" t="s" s="4">
        <v>971</v>
      </c>
      <c r="B270" t="s" s="4">
        <v>84</v>
      </c>
      <c r="C270" t="s" s="4">
        <v>634</v>
      </c>
      <c r="D270" t="s" s="4">
        <v>635</v>
      </c>
      <c r="E270" t="s" s="4">
        <v>87</v>
      </c>
      <c r="F270" t="s" s="4">
        <v>88</v>
      </c>
      <c r="G270" t="s" s="4">
        <v>89</v>
      </c>
      <c r="H270" t="s" s="4">
        <v>90</v>
      </c>
      <c r="I270" t="s" s="4">
        <v>296</v>
      </c>
      <c r="J270" t="s" s="4">
        <v>362</v>
      </c>
      <c r="K270" t="s" s="4">
        <v>93</v>
      </c>
      <c r="L270" t="s" s="4">
        <v>646</v>
      </c>
      <c r="M270" t="s" s="4">
        <v>84</v>
      </c>
      <c r="N270" t="s" s="4">
        <v>646</v>
      </c>
      <c r="O270" t="s" s="4">
        <v>639</v>
      </c>
      <c r="P270" t="s" s="4">
        <v>639</v>
      </c>
      <c r="Q270" t="s" s="4">
        <v>407</v>
      </c>
      <c r="R270" t="s" s="4">
        <v>97</v>
      </c>
      <c r="S270" t="s" s="4">
        <v>98</v>
      </c>
      <c r="T270" t="s" s="4">
        <v>99</v>
      </c>
      <c r="U270" t="s" s="4">
        <v>100</v>
      </c>
      <c r="V270" t="s" s="4">
        <v>647</v>
      </c>
      <c r="W270" t="s" s="4">
        <v>648</v>
      </c>
      <c r="X270" t="s" s="4">
        <v>102</v>
      </c>
      <c r="Y270" t="s" s="4">
        <v>103</v>
      </c>
      <c r="Z270" t="s" s="4">
        <v>104</v>
      </c>
      <c r="AA270" t="s" s="4">
        <v>105</v>
      </c>
      <c r="AB270" t="s" s="4">
        <v>104</v>
      </c>
      <c r="AC270" t="s" s="4">
        <v>972</v>
      </c>
      <c r="AD270" t="s" s="4">
        <v>972</v>
      </c>
      <c r="AE270" t="s" s="4">
        <v>972</v>
      </c>
      <c r="AF270" t="s" s="4">
        <v>88</v>
      </c>
      <c r="AG270" t="s" s="4">
        <v>216</v>
      </c>
      <c r="AH270" t="s" s="4">
        <v>208</v>
      </c>
      <c r="AI270" t="s" s="4">
        <v>109</v>
      </c>
    </row>
    <row r="271" ht="45.0" customHeight="true">
      <c r="A271" t="s" s="4">
        <v>973</v>
      </c>
      <c r="B271" t="s" s="4">
        <v>84</v>
      </c>
      <c r="C271" t="s" s="4">
        <v>634</v>
      </c>
      <c r="D271" t="s" s="4">
        <v>635</v>
      </c>
      <c r="E271" t="s" s="4">
        <v>87</v>
      </c>
      <c r="F271" t="s" s="4">
        <v>88</v>
      </c>
      <c r="G271" t="s" s="4">
        <v>89</v>
      </c>
      <c r="H271" t="s" s="4">
        <v>90</v>
      </c>
      <c r="I271" t="s" s="4">
        <v>615</v>
      </c>
      <c r="J271" t="s" s="4">
        <v>974</v>
      </c>
      <c r="K271" t="s" s="4">
        <v>637</v>
      </c>
      <c r="L271" t="s" s="4">
        <v>696</v>
      </c>
      <c r="M271" t="s" s="4">
        <v>84</v>
      </c>
      <c r="N271" t="s" s="4">
        <v>696</v>
      </c>
      <c r="O271" t="s" s="4">
        <v>639</v>
      </c>
      <c r="P271" t="s" s="4">
        <v>639</v>
      </c>
      <c r="Q271" t="s" s="4">
        <v>937</v>
      </c>
      <c r="R271" t="s" s="4">
        <v>97</v>
      </c>
      <c r="S271" t="s" s="4">
        <v>98</v>
      </c>
      <c r="T271" t="s" s="4">
        <v>99</v>
      </c>
      <c r="U271" t="s" s="4">
        <v>100</v>
      </c>
      <c r="V271" t="s" s="4">
        <v>697</v>
      </c>
      <c r="W271" t="s" s="4">
        <v>698</v>
      </c>
      <c r="X271" t="s" s="4">
        <v>102</v>
      </c>
      <c r="Y271" t="s" s="4">
        <v>103</v>
      </c>
      <c r="Z271" t="s" s="4">
        <v>104</v>
      </c>
      <c r="AA271" t="s" s="4">
        <v>105</v>
      </c>
      <c r="AB271" t="s" s="4">
        <v>104</v>
      </c>
      <c r="AC271" t="s" s="4">
        <v>975</v>
      </c>
      <c r="AD271" t="s" s="4">
        <v>975</v>
      </c>
      <c r="AE271" t="s" s="4">
        <v>975</v>
      </c>
      <c r="AF271" t="s" s="4">
        <v>88</v>
      </c>
      <c r="AG271" t="s" s="4">
        <v>216</v>
      </c>
      <c r="AH271" t="s" s="4">
        <v>208</v>
      </c>
      <c r="AI271" t="s" s="4">
        <v>109</v>
      </c>
    </row>
    <row r="272" ht="45.0" customHeight="true">
      <c r="A272" t="s" s="4">
        <v>976</v>
      </c>
      <c r="B272" t="s" s="4">
        <v>84</v>
      </c>
      <c r="C272" t="s" s="4">
        <v>634</v>
      </c>
      <c r="D272" t="s" s="4">
        <v>635</v>
      </c>
      <c r="E272" t="s" s="4">
        <v>87</v>
      </c>
      <c r="F272" t="s" s="4">
        <v>88</v>
      </c>
      <c r="G272" t="s" s="4">
        <v>89</v>
      </c>
      <c r="H272" t="s" s="4">
        <v>90</v>
      </c>
      <c r="I272" t="s" s="4">
        <v>444</v>
      </c>
      <c r="J272" t="s" s="4">
        <v>977</v>
      </c>
      <c r="K272" t="s" s="4">
        <v>637</v>
      </c>
      <c r="L272" t="s" s="4">
        <v>978</v>
      </c>
      <c r="M272" t="s" s="4">
        <v>84</v>
      </c>
      <c r="N272" t="s" s="4">
        <v>978</v>
      </c>
      <c r="O272" t="s" s="4">
        <v>639</v>
      </c>
      <c r="P272" t="s" s="4">
        <v>639</v>
      </c>
      <c r="Q272" t="s" s="4">
        <v>979</v>
      </c>
      <c r="R272" t="s" s="4">
        <v>97</v>
      </c>
      <c r="S272" t="s" s="4">
        <v>98</v>
      </c>
      <c r="T272" t="s" s="4">
        <v>99</v>
      </c>
      <c r="U272" t="s" s="4">
        <v>100</v>
      </c>
      <c r="V272" t="s" s="4">
        <v>745</v>
      </c>
      <c r="W272" t="s" s="4">
        <v>746</v>
      </c>
      <c r="X272" t="s" s="4">
        <v>102</v>
      </c>
      <c r="Y272" t="s" s="4">
        <v>103</v>
      </c>
      <c r="Z272" t="s" s="4">
        <v>104</v>
      </c>
      <c r="AA272" t="s" s="4">
        <v>105</v>
      </c>
      <c r="AB272" t="s" s="4">
        <v>104</v>
      </c>
      <c r="AC272" t="s" s="4">
        <v>980</v>
      </c>
      <c r="AD272" t="s" s="4">
        <v>980</v>
      </c>
      <c r="AE272" t="s" s="4">
        <v>980</v>
      </c>
      <c r="AF272" t="s" s="4">
        <v>88</v>
      </c>
      <c r="AG272" t="s" s="4">
        <v>216</v>
      </c>
      <c r="AH272" t="s" s="4">
        <v>208</v>
      </c>
      <c r="AI272" t="s" s="4">
        <v>109</v>
      </c>
    </row>
    <row r="273" ht="45.0" customHeight="true">
      <c r="A273" t="s" s="4">
        <v>981</v>
      </c>
      <c r="B273" t="s" s="4">
        <v>84</v>
      </c>
      <c r="C273" t="s" s="4">
        <v>634</v>
      </c>
      <c r="D273" t="s" s="4">
        <v>635</v>
      </c>
      <c r="E273" t="s" s="4">
        <v>87</v>
      </c>
      <c r="F273" t="s" s="4">
        <v>88</v>
      </c>
      <c r="G273" t="s" s="4">
        <v>89</v>
      </c>
      <c r="H273" t="s" s="4">
        <v>90</v>
      </c>
      <c r="I273" t="s" s="4">
        <v>444</v>
      </c>
      <c r="J273" t="s" s="4">
        <v>977</v>
      </c>
      <c r="K273" t="s" s="4">
        <v>637</v>
      </c>
      <c r="L273" t="s" s="4">
        <v>982</v>
      </c>
      <c r="M273" t="s" s="4">
        <v>84</v>
      </c>
      <c r="N273" t="s" s="4">
        <v>982</v>
      </c>
      <c r="O273" t="s" s="4">
        <v>639</v>
      </c>
      <c r="P273" t="s" s="4">
        <v>639</v>
      </c>
      <c r="Q273" t="s" s="4">
        <v>979</v>
      </c>
      <c r="R273" t="s" s="4">
        <v>97</v>
      </c>
      <c r="S273" t="s" s="4">
        <v>98</v>
      </c>
      <c r="T273" t="s" s="4">
        <v>99</v>
      </c>
      <c r="U273" t="s" s="4">
        <v>100</v>
      </c>
      <c r="V273" t="s" s="4">
        <v>983</v>
      </c>
      <c r="W273" t="s" s="4">
        <v>984</v>
      </c>
      <c r="X273" t="s" s="4">
        <v>102</v>
      </c>
      <c r="Y273" t="s" s="4">
        <v>103</v>
      </c>
      <c r="Z273" t="s" s="4">
        <v>104</v>
      </c>
      <c r="AA273" t="s" s="4">
        <v>105</v>
      </c>
      <c r="AB273" t="s" s="4">
        <v>104</v>
      </c>
      <c r="AC273" t="s" s="4">
        <v>985</v>
      </c>
      <c r="AD273" t="s" s="4">
        <v>985</v>
      </c>
      <c r="AE273" t="s" s="4">
        <v>985</v>
      </c>
      <c r="AF273" t="s" s="4">
        <v>88</v>
      </c>
      <c r="AG273" t="s" s="4">
        <v>216</v>
      </c>
      <c r="AH273" t="s" s="4">
        <v>208</v>
      </c>
      <c r="AI273" t="s" s="4">
        <v>109</v>
      </c>
    </row>
    <row r="274" ht="45.0" customHeight="true">
      <c r="A274" t="s" s="4">
        <v>986</v>
      </c>
      <c r="B274" t="s" s="4">
        <v>84</v>
      </c>
      <c r="C274" t="s" s="4">
        <v>634</v>
      </c>
      <c r="D274" t="s" s="4">
        <v>635</v>
      </c>
      <c r="E274" t="s" s="4">
        <v>87</v>
      </c>
      <c r="F274" t="s" s="4">
        <v>88</v>
      </c>
      <c r="G274" t="s" s="4">
        <v>89</v>
      </c>
      <c r="H274" t="s" s="4">
        <v>90</v>
      </c>
      <c r="I274" t="s" s="4">
        <v>444</v>
      </c>
      <c r="J274" t="s" s="4">
        <v>987</v>
      </c>
      <c r="K274" t="s" s="4">
        <v>637</v>
      </c>
      <c r="L274" t="s" s="4">
        <v>982</v>
      </c>
      <c r="M274" t="s" s="4">
        <v>84</v>
      </c>
      <c r="N274" t="s" s="4">
        <v>982</v>
      </c>
      <c r="O274" t="s" s="4">
        <v>639</v>
      </c>
      <c r="P274" t="s" s="4">
        <v>639</v>
      </c>
      <c r="Q274" t="s" s="4">
        <v>988</v>
      </c>
      <c r="R274" t="s" s="4">
        <v>97</v>
      </c>
      <c r="S274" t="s" s="4">
        <v>98</v>
      </c>
      <c r="T274" t="s" s="4">
        <v>99</v>
      </c>
      <c r="U274" t="s" s="4">
        <v>100</v>
      </c>
      <c r="V274" t="s" s="4">
        <v>897</v>
      </c>
      <c r="W274" t="s" s="4">
        <v>662</v>
      </c>
      <c r="X274" t="s" s="4">
        <v>102</v>
      </c>
      <c r="Y274" t="s" s="4">
        <v>103</v>
      </c>
      <c r="Z274" t="s" s="4">
        <v>104</v>
      </c>
      <c r="AA274" t="s" s="4">
        <v>105</v>
      </c>
      <c r="AB274" t="s" s="4">
        <v>104</v>
      </c>
      <c r="AC274" t="s" s="4">
        <v>989</v>
      </c>
      <c r="AD274" t="s" s="4">
        <v>989</v>
      </c>
      <c r="AE274" t="s" s="4">
        <v>989</v>
      </c>
      <c r="AF274" t="s" s="4">
        <v>88</v>
      </c>
      <c r="AG274" t="s" s="4">
        <v>216</v>
      </c>
      <c r="AH274" t="s" s="4">
        <v>208</v>
      </c>
      <c r="AI274" t="s" s="4">
        <v>109</v>
      </c>
    </row>
    <row r="275" ht="45.0" customHeight="true">
      <c r="A275" t="s" s="4">
        <v>990</v>
      </c>
      <c r="B275" t="s" s="4">
        <v>84</v>
      </c>
      <c r="C275" t="s" s="4">
        <v>634</v>
      </c>
      <c r="D275" t="s" s="4">
        <v>635</v>
      </c>
      <c r="E275" t="s" s="4">
        <v>87</v>
      </c>
      <c r="F275" t="s" s="4">
        <v>88</v>
      </c>
      <c r="G275" t="s" s="4">
        <v>89</v>
      </c>
      <c r="H275" t="s" s="4">
        <v>90</v>
      </c>
      <c r="I275" t="s" s="4">
        <v>444</v>
      </c>
      <c r="J275" t="s" s="4">
        <v>991</v>
      </c>
      <c r="K275" t="s" s="4">
        <v>637</v>
      </c>
      <c r="L275" t="s" s="4">
        <v>696</v>
      </c>
      <c r="M275" t="s" s="4">
        <v>84</v>
      </c>
      <c r="N275" t="s" s="4">
        <v>696</v>
      </c>
      <c r="O275" t="s" s="4">
        <v>639</v>
      </c>
      <c r="P275" t="s" s="4">
        <v>639</v>
      </c>
      <c r="Q275" t="s" s="4">
        <v>992</v>
      </c>
      <c r="R275" t="s" s="4">
        <v>97</v>
      </c>
      <c r="S275" t="s" s="4">
        <v>98</v>
      </c>
      <c r="T275" t="s" s="4">
        <v>99</v>
      </c>
      <c r="U275" t="s" s="4">
        <v>100</v>
      </c>
      <c r="V275" t="s" s="4">
        <v>697</v>
      </c>
      <c r="W275" t="s" s="4">
        <v>698</v>
      </c>
      <c r="X275" t="s" s="4">
        <v>102</v>
      </c>
      <c r="Y275" t="s" s="4">
        <v>103</v>
      </c>
      <c r="Z275" t="s" s="4">
        <v>104</v>
      </c>
      <c r="AA275" t="s" s="4">
        <v>105</v>
      </c>
      <c r="AB275" t="s" s="4">
        <v>104</v>
      </c>
      <c r="AC275" t="s" s="4">
        <v>993</v>
      </c>
      <c r="AD275" t="s" s="4">
        <v>993</v>
      </c>
      <c r="AE275" t="s" s="4">
        <v>993</v>
      </c>
      <c r="AF275" t="s" s="4">
        <v>88</v>
      </c>
      <c r="AG275" t="s" s="4">
        <v>216</v>
      </c>
      <c r="AH275" t="s" s="4">
        <v>208</v>
      </c>
      <c r="AI275" t="s" s="4">
        <v>109</v>
      </c>
    </row>
    <row r="276" ht="45.0" customHeight="true">
      <c r="A276" t="s" s="4">
        <v>994</v>
      </c>
      <c r="B276" t="s" s="4">
        <v>84</v>
      </c>
      <c r="C276" t="s" s="4">
        <v>634</v>
      </c>
      <c r="D276" t="s" s="4">
        <v>635</v>
      </c>
      <c r="E276" t="s" s="4">
        <v>87</v>
      </c>
      <c r="F276" t="s" s="4">
        <v>88</v>
      </c>
      <c r="G276" t="s" s="4">
        <v>89</v>
      </c>
      <c r="H276" t="s" s="4">
        <v>90</v>
      </c>
      <c r="I276" t="s" s="4">
        <v>444</v>
      </c>
      <c r="J276" t="s" s="4">
        <v>995</v>
      </c>
      <c r="K276" t="s" s="4">
        <v>637</v>
      </c>
      <c r="L276" t="s" s="4">
        <v>696</v>
      </c>
      <c r="M276" t="s" s="4">
        <v>84</v>
      </c>
      <c r="N276" t="s" s="4">
        <v>696</v>
      </c>
      <c r="O276" t="s" s="4">
        <v>639</v>
      </c>
      <c r="P276" t="s" s="4">
        <v>639</v>
      </c>
      <c r="Q276" t="s" s="4">
        <v>996</v>
      </c>
      <c r="R276" t="s" s="4">
        <v>97</v>
      </c>
      <c r="S276" t="s" s="4">
        <v>98</v>
      </c>
      <c r="T276" t="s" s="4">
        <v>99</v>
      </c>
      <c r="U276" t="s" s="4">
        <v>100</v>
      </c>
      <c r="V276" t="s" s="4">
        <v>697</v>
      </c>
      <c r="W276" t="s" s="4">
        <v>698</v>
      </c>
      <c r="X276" t="s" s="4">
        <v>102</v>
      </c>
      <c r="Y276" t="s" s="4">
        <v>103</v>
      </c>
      <c r="Z276" t="s" s="4">
        <v>104</v>
      </c>
      <c r="AA276" t="s" s="4">
        <v>105</v>
      </c>
      <c r="AB276" t="s" s="4">
        <v>104</v>
      </c>
      <c r="AC276" t="s" s="4">
        <v>997</v>
      </c>
      <c r="AD276" t="s" s="4">
        <v>997</v>
      </c>
      <c r="AE276" t="s" s="4">
        <v>997</v>
      </c>
      <c r="AF276" t="s" s="4">
        <v>88</v>
      </c>
      <c r="AG276" t="s" s="4">
        <v>216</v>
      </c>
      <c r="AH276" t="s" s="4">
        <v>208</v>
      </c>
      <c r="AI276" t="s" s="4">
        <v>109</v>
      </c>
    </row>
    <row r="277" ht="45.0" customHeight="true">
      <c r="A277" t="s" s="4">
        <v>998</v>
      </c>
      <c r="B277" t="s" s="4">
        <v>84</v>
      </c>
      <c r="C277" t="s" s="4">
        <v>634</v>
      </c>
      <c r="D277" t="s" s="4">
        <v>635</v>
      </c>
      <c r="E277" t="s" s="4">
        <v>87</v>
      </c>
      <c r="F277" t="s" s="4">
        <v>88</v>
      </c>
      <c r="G277" t="s" s="4">
        <v>89</v>
      </c>
      <c r="H277" t="s" s="4">
        <v>90</v>
      </c>
      <c r="I277" t="s" s="4">
        <v>444</v>
      </c>
      <c r="J277" t="s" s="4">
        <v>999</v>
      </c>
      <c r="K277" t="s" s="4">
        <v>637</v>
      </c>
      <c r="L277" t="s" s="4">
        <v>646</v>
      </c>
      <c r="M277" t="s" s="4">
        <v>84</v>
      </c>
      <c r="N277" t="s" s="4">
        <v>646</v>
      </c>
      <c r="O277" t="s" s="4">
        <v>639</v>
      </c>
      <c r="P277" t="s" s="4">
        <v>639</v>
      </c>
      <c r="Q277" t="s" s="4">
        <v>1000</v>
      </c>
      <c r="R277" t="s" s="4">
        <v>97</v>
      </c>
      <c r="S277" t="s" s="4">
        <v>98</v>
      </c>
      <c r="T277" t="s" s="4">
        <v>99</v>
      </c>
      <c r="U277" t="s" s="4">
        <v>100</v>
      </c>
      <c r="V277" t="s" s="4">
        <v>1001</v>
      </c>
      <c r="W277" t="s" s="4">
        <v>648</v>
      </c>
      <c r="X277" t="s" s="4">
        <v>102</v>
      </c>
      <c r="Y277" t="s" s="4">
        <v>103</v>
      </c>
      <c r="Z277" t="s" s="4">
        <v>104</v>
      </c>
      <c r="AA277" t="s" s="4">
        <v>105</v>
      </c>
      <c r="AB277" t="s" s="4">
        <v>104</v>
      </c>
      <c r="AC277" t="s" s="4">
        <v>1002</v>
      </c>
      <c r="AD277" t="s" s="4">
        <v>1002</v>
      </c>
      <c r="AE277" t="s" s="4">
        <v>1002</v>
      </c>
      <c r="AF277" t="s" s="4">
        <v>88</v>
      </c>
      <c r="AG277" t="s" s="4">
        <v>216</v>
      </c>
      <c r="AH277" t="s" s="4">
        <v>208</v>
      </c>
      <c r="AI277" t="s" s="4">
        <v>109</v>
      </c>
    </row>
    <row r="278" ht="45.0" customHeight="true">
      <c r="A278" t="s" s="4">
        <v>1003</v>
      </c>
      <c r="B278" t="s" s="4">
        <v>84</v>
      </c>
      <c r="C278" t="s" s="4">
        <v>634</v>
      </c>
      <c r="D278" t="s" s="4">
        <v>635</v>
      </c>
      <c r="E278" t="s" s="4">
        <v>87</v>
      </c>
      <c r="F278" t="s" s="4">
        <v>88</v>
      </c>
      <c r="G278" t="s" s="4">
        <v>89</v>
      </c>
      <c r="H278" t="s" s="4">
        <v>90</v>
      </c>
      <c r="I278" t="s" s="4">
        <v>444</v>
      </c>
      <c r="J278" t="s" s="4">
        <v>1004</v>
      </c>
      <c r="K278" t="s" s="4">
        <v>637</v>
      </c>
      <c r="L278" t="s" s="4">
        <v>696</v>
      </c>
      <c r="M278" t="s" s="4">
        <v>84</v>
      </c>
      <c r="N278" t="s" s="4">
        <v>696</v>
      </c>
      <c r="O278" t="s" s="4">
        <v>639</v>
      </c>
      <c r="P278" t="s" s="4">
        <v>639</v>
      </c>
      <c r="Q278" t="s" s="4">
        <v>1005</v>
      </c>
      <c r="R278" t="s" s="4">
        <v>97</v>
      </c>
      <c r="S278" t="s" s="4">
        <v>98</v>
      </c>
      <c r="T278" t="s" s="4">
        <v>99</v>
      </c>
      <c r="U278" t="s" s="4">
        <v>100</v>
      </c>
      <c r="V278" t="s" s="4">
        <v>1006</v>
      </c>
      <c r="W278" t="s" s="4">
        <v>698</v>
      </c>
      <c r="X278" t="s" s="4">
        <v>102</v>
      </c>
      <c r="Y278" t="s" s="4">
        <v>103</v>
      </c>
      <c r="Z278" t="s" s="4">
        <v>104</v>
      </c>
      <c r="AA278" t="s" s="4">
        <v>105</v>
      </c>
      <c r="AB278" t="s" s="4">
        <v>104</v>
      </c>
      <c r="AC278" t="s" s="4">
        <v>1007</v>
      </c>
      <c r="AD278" t="s" s="4">
        <v>1007</v>
      </c>
      <c r="AE278" t="s" s="4">
        <v>1007</v>
      </c>
      <c r="AF278" t="s" s="4">
        <v>88</v>
      </c>
      <c r="AG278" t="s" s="4">
        <v>216</v>
      </c>
      <c r="AH278" t="s" s="4">
        <v>208</v>
      </c>
      <c r="AI278" t="s" s="4">
        <v>109</v>
      </c>
    </row>
    <row r="279" ht="45.0" customHeight="true">
      <c r="A279" t="s" s="4">
        <v>1008</v>
      </c>
      <c r="B279" t="s" s="4">
        <v>84</v>
      </c>
      <c r="C279" t="s" s="4">
        <v>634</v>
      </c>
      <c r="D279" t="s" s="4">
        <v>635</v>
      </c>
      <c r="E279" t="s" s="4">
        <v>87</v>
      </c>
      <c r="F279" t="s" s="4">
        <v>88</v>
      </c>
      <c r="G279" t="s" s="4">
        <v>89</v>
      </c>
      <c r="H279" t="s" s="4">
        <v>90</v>
      </c>
      <c r="I279" t="s" s="4">
        <v>444</v>
      </c>
      <c r="J279" t="s" s="4">
        <v>999</v>
      </c>
      <c r="K279" t="s" s="4">
        <v>637</v>
      </c>
      <c r="L279" t="s" s="4">
        <v>696</v>
      </c>
      <c r="M279" t="s" s="4">
        <v>84</v>
      </c>
      <c r="N279" t="s" s="4">
        <v>696</v>
      </c>
      <c r="O279" t="s" s="4">
        <v>639</v>
      </c>
      <c r="P279" t="s" s="4">
        <v>639</v>
      </c>
      <c r="Q279" t="s" s="4">
        <v>1000</v>
      </c>
      <c r="R279" t="s" s="4">
        <v>97</v>
      </c>
      <c r="S279" t="s" s="4">
        <v>98</v>
      </c>
      <c r="T279" t="s" s="4">
        <v>99</v>
      </c>
      <c r="U279" t="s" s="4">
        <v>100</v>
      </c>
      <c r="V279" t="s" s="4">
        <v>1006</v>
      </c>
      <c r="W279" t="s" s="4">
        <v>698</v>
      </c>
      <c r="X279" t="s" s="4">
        <v>102</v>
      </c>
      <c r="Y279" t="s" s="4">
        <v>103</v>
      </c>
      <c r="Z279" t="s" s="4">
        <v>104</v>
      </c>
      <c r="AA279" t="s" s="4">
        <v>105</v>
      </c>
      <c r="AB279" t="s" s="4">
        <v>104</v>
      </c>
      <c r="AC279" t="s" s="4">
        <v>1009</v>
      </c>
      <c r="AD279" t="s" s="4">
        <v>1009</v>
      </c>
      <c r="AE279" t="s" s="4">
        <v>1009</v>
      </c>
      <c r="AF279" t="s" s="4">
        <v>88</v>
      </c>
      <c r="AG279" t="s" s="4">
        <v>216</v>
      </c>
      <c r="AH279" t="s" s="4">
        <v>208</v>
      </c>
      <c r="AI279" t="s" s="4">
        <v>109</v>
      </c>
    </row>
    <row r="280" ht="45.0" customHeight="true">
      <c r="A280" t="s" s="4">
        <v>1010</v>
      </c>
      <c r="B280" t="s" s="4">
        <v>84</v>
      </c>
      <c r="C280" t="s" s="4">
        <v>634</v>
      </c>
      <c r="D280" t="s" s="4">
        <v>635</v>
      </c>
      <c r="E280" t="s" s="4">
        <v>87</v>
      </c>
      <c r="F280" t="s" s="4">
        <v>88</v>
      </c>
      <c r="G280" t="s" s="4">
        <v>89</v>
      </c>
      <c r="H280" t="s" s="4">
        <v>90</v>
      </c>
      <c r="I280" t="s" s="4">
        <v>444</v>
      </c>
      <c r="J280" t="s" s="4">
        <v>1011</v>
      </c>
      <c r="K280" t="s" s="4">
        <v>637</v>
      </c>
      <c r="L280" t="s" s="4">
        <v>696</v>
      </c>
      <c r="M280" t="s" s="4">
        <v>84</v>
      </c>
      <c r="N280" t="s" s="4">
        <v>696</v>
      </c>
      <c r="O280" t="s" s="4">
        <v>639</v>
      </c>
      <c r="P280" t="s" s="4">
        <v>639</v>
      </c>
      <c r="Q280" t="s" s="4">
        <v>1012</v>
      </c>
      <c r="R280" t="s" s="4">
        <v>97</v>
      </c>
      <c r="S280" t="s" s="4">
        <v>98</v>
      </c>
      <c r="T280" t="s" s="4">
        <v>99</v>
      </c>
      <c r="U280" t="s" s="4">
        <v>100</v>
      </c>
      <c r="V280" t="s" s="4">
        <v>1006</v>
      </c>
      <c r="W280" t="s" s="4">
        <v>698</v>
      </c>
      <c r="X280" t="s" s="4">
        <v>102</v>
      </c>
      <c r="Y280" t="s" s="4">
        <v>103</v>
      </c>
      <c r="Z280" t="s" s="4">
        <v>104</v>
      </c>
      <c r="AA280" t="s" s="4">
        <v>105</v>
      </c>
      <c r="AB280" t="s" s="4">
        <v>104</v>
      </c>
      <c r="AC280" t="s" s="4">
        <v>1013</v>
      </c>
      <c r="AD280" t="s" s="4">
        <v>1013</v>
      </c>
      <c r="AE280" t="s" s="4">
        <v>1013</v>
      </c>
      <c r="AF280" t="s" s="4">
        <v>88</v>
      </c>
      <c r="AG280" t="s" s="4">
        <v>216</v>
      </c>
      <c r="AH280" t="s" s="4">
        <v>208</v>
      </c>
      <c r="AI280" t="s" s="4">
        <v>109</v>
      </c>
    </row>
    <row r="281" ht="45.0" customHeight="true">
      <c r="A281" t="s" s="4">
        <v>1014</v>
      </c>
      <c r="B281" t="s" s="4">
        <v>84</v>
      </c>
      <c r="C281" t="s" s="4">
        <v>634</v>
      </c>
      <c r="D281" t="s" s="4">
        <v>635</v>
      </c>
      <c r="E281" t="s" s="4">
        <v>87</v>
      </c>
      <c r="F281" t="s" s="4">
        <v>88</v>
      </c>
      <c r="G281" t="s" s="4">
        <v>89</v>
      </c>
      <c r="H281" t="s" s="4">
        <v>90</v>
      </c>
      <c r="I281" t="s" s="4">
        <v>164</v>
      </c>
      <c r="J281" t="s" s="4">
        <v>1015</v>
      </c>
      <c r="K281" t="s" s="4">
        <v>637</v>
      </c>
      <c r="L281" t="s" s="4">
        <v>978</v>
      </c>
      <c r="M281" t="s" s="4">
        <v>84</v>
      </c>
      <c r="N281" t="s" s="4">
        <v>978</v>
      </c>
      <c r="O281" t="s" s="4">
        <v>639</v>
      </c>
      <c r="P281" t="s" s="4">
        <v>639</v>
      </c>
      <c r="Q281" t="s" s="4">
        <v>1016</v>
      </c>
      <c r="R281" t="s" s="4">
        <v>97</v>
      </c>
      <c r="S281" t="s" s="4">
        <v>98</v>
      </c>
      <c r="T281" t="s" s="4">
        <v>99</v>
      </c>
      <c r="U281" t="s" s="4">
        <v>100</v>
      </c>
      <c r="V281" t="s" s="4">
        <v>745</v>
      </c>
      <c r="W281" t="s" s="4">
        <v>746</v>
      </c>
      <c r="X281" t="s" s="4">
        <v>102</v>
      </c>
      <c r="Y281" t="s" s="4">
        <v>103</v>
      </c>
      <c r="Z281" t="s" s="4">
        <v>104</v>
      </c>
      <c r="AA281" t="s" s="4">
        <v>105</v>
      </c>
      <c r="AB281" t="s" s="4">
        <v>104</v>
      </c>
      <c r="AC281" t="s" s="4">
        <v>1017</v>
      </c>
      <c r="AD281" t="s" s="4">
        <v>1017</v>
      </c>
      <c r="AE281" t="s" s="4">
        <v>1017</v>
      </c>
      <c r="AF281" t="s" s="4">
        <v>88</v>
      </c>
      <c r="AG281" t="s" s="4">
        <v>216</v>
      </c>
      <c r="AH281" t="s" s="4">
        <v>208</v>
      </c>
      <c r="AI281" t="s" s="4">
        <v>109</v>
      </c>
    </row>
    <row r="282" ht="45.0" customHeight="true">
      <c r="A282" t="s" s="4">
        <v>1018</v>
      </c>
      <c r="B282" t="s" s="4">
        <v>84</v>
      </c>
      <c r="C282" t="s" s="4">
        <v>634</v>
      </c>
      <c r="D282" t="s" s="4">
        <v>635</v>
      </c>
      <c r="E282" t="s" s="4">
        <v>87</v>
      </c>
      <c r="F282" t="s" s="4">
        <v>88</v>
      </c>
      <c r="G282" t="s" s="4">
        <v>89</v>
      </c>
      <c r="H282" t="s" s="4">
        <v>90</v>
      </c>
      <c r="I282" t="s" s="4">
        <v>164</v>
      </c>
      <c r="J282" t="s" s="4">
        <v>1019</v>
      </c>
      <c r="K282" t="s" s="4">
        <v>637</v>
      </c>
      <c r="L282" t="s" s="4">
        <v>978</v>
      </c>
      <c r="M282" t="s" s="4">
        <v>84</v>
      </c>
      <c r="N282" t="s" s="4">
        <v>978</v>
      </c>
      <c r="O282" t="s" s="4">
        <v>639</v>
      </c>
      <c r="P282" t="s" s="4">
        <v>639</v>
      </c>
      <c r="Q282" t="s" s="4">
        <v>1020</v>
      </c>
      <c r="R282" t="s" s="4">
        <v>97</v>
      </c>
      <c r="S282" t="s" s="4">
        <v>98</v>
      </c>
      <c r="T282" t="s" s="4">
        <v>99</v>
      </c>
      <c r="U282" t="s" s="4">
        <v>100</v>
      </c>
      <c r="V282" t="s" s="4">
        <v>745</v>
      </c>
      <c r="W282" t="s" s="4">
        <v>746</v>
      </c>
      <c r="X282" t="s" s="4">
        <v>102</v>
      </c>
      <c r="Y282" t="s" s="4">
        <v>103</v>
      </c>
      <c r="Z282" t="s" s="4">
        <v>104</v>
      </c>
      <c r="AA282" t="s" s="4">
        <v>105</v>
      </c>
      <c r="AB282" t="s" s="4">
        <v>104</v>
      </c>
      <c r="AC282" t="s" s="4">
        <v>1021</v>
      </c>
      <c r="AD282" t="s" s="4">
        <v>1021</v>
      </c>
      <c r="AE282" t="s" s="4">
        <v>1021</v>
      </c>
      <c r="AF282" t="s" s="4">
        <v>88</v>
      </c>
      <c r="AG282" t="s" s="4">
        <v>216</v>
      </c>
      <c r="AH282" t="s" s="4">
        <v>208</v>
      </c>
      <c r="AI282" t="s" s="4">
        <v>109</v>
      </c>
    </row>
    <row r="283" ht="45.0" customHeight="true">
      <c r="A283" t="s" s="4">
        <v>1022</v>
      </c>
      <c r="B283" t="s" s="4">
        <v>84</v>
      </c>
      <c r="C283" t="s" s="4">
        <v>634</v>
      </c>
      <c r="D283" t="s" s="4">
        <v>635</v>
      </c>
      <c r="E283" t="s" s="4">
        <v>87</v>
      </c>
      <c r="F283" t="s" s="4">
        <v>88</v>
      </c>
      <c r="G283" t="s" s="4">
        <v>89</v>
      </c>
      <c r="H283" t="s" s="4">
        <v>90</v>
      </c>
      <c r="I283" t="s" s="4">
        <v>164</v>
      </c>
      <c r="J283" t="s" s="4">
        <v>1023</v>
      </c>
      <c r="K283" t="s" s="4">
        <v>637</v>
      </c>
      <c r="L283" t="s" s="4">
        <v>978</v>
      </c>
      <c r="M283" t="s" s="4">
        <v>84</v>
      </c>
      <c r="N283" t="s" s="4">
        <v>978</v>
      </c>
      <c r="O283" t="s" s="4">
        <v>639</v>
      </c>
      <c r="P283" t="s" s="4">
        <v>639</v>
      </c>
      <c r="Q283" t="s" s="4">
        <v>1024</v>
      </c>
      <c r="R283" t="s" s="4">
        <v>97</v>
      </c>
      <c r="S283" t="s" s="4">
        <v>98</v>
      </c>
      <c r="T283" t="s" s="4">
        <v>99</v>
      </c>
      <c r="U283" t="s" s="4">
        <v>100</v>
      </c>
      <c r="V283" t="s" s="4">
        <v>745</v>
      </c>
      <c r="W283" t="s" s="4">
        <v>746</v>
      </c>
      <c r="X283" t="s" s="4">
        <v>102</v>
      </c>
      <c r="Y283" t="s" s="4">
        <v>103</v>
      </c>
      <c r="Z283" t="s" s="4">
        <v>104</v>
      </c>
      <c r="AA283" t="s" s="4">
        <v>105</v>
      </c>
      <c r="AB283" t="s" s="4">
        <v>104</v>
      </c>
      <c r="AC283" t="s" s="4">
        <v>1025</v>
      </c>
      <c r="AD283" t="s" s="4">
        <v>1025</v>
      </c>
      <c r="AE283" t="s" s="4">
        <v>1025</v>
      </c>
      <c r="AF283" t="s" s="4">
        <v>88</v>
      </c>
      <c r="AG283" t="s" s="4">
        <v>216</v>
      </c>
      <c r="AH283" t="s" s="4">
        <v>208</v>
      </c>
      <c r="AI283" t="s" s="4">
        <v>109</v>
      </c>
    </row>
    <row r="284" ht="45.0" customHeight="true">
      <c r="A284" t="s" s="4">
        <v>1026</v>
      </c>
      <c r="B284" t="s" s="4">
        <v>84</v>
      </c>
      <c r="C284" t="s" s="4">
        <v>634</v>
      </c>
      <c r="D284" t="s" s="4">
        <v>635</v>
      </c>
      <c r="E284" t="s" s="4">
        <v>87</v>
      </c>
      <c r="F284" t="s" s="4">
        <v>88</v>
      </c>
      <c r="G284" t="s" s="4">
        <v>89</v>
      </c>
      <c r="H284" t="s" s="4">
        <v>90</v>
      </c>
      <c r="I284" t="s" s="4">
        <v>164</v>
      </c>
      <c r="J284" t="s" s="4">
        <v>1027</v>
      </c>
      <c r="K284" t="s" s="4">
        <v>637</v>
      </c>
      <c r="L284" t="s" s="4">
        <v>978</v>
      </c>
      <c r="M284" t="s" s="4">
        <v>84</v>
      </c>
      <c r="N284" t="s" s="4">
        <v>978</v>
      </c>
      <c r="O284" t="s" s="4">
        <v>639</v>
      </c>
      <c r="P284" t="s" s="4">
        <v>639</v>
      </c>
      <c r="Q284" t="s" s="4">
        <v>459</v>
      </c>
      <c r="R284" t="s" s="4">
        <v>97</v>
      </c>
      <c r="S284" t="s" s="4">
        <v>98</v>
      </c>
      <c r="T284" t="s" s="4">
        <v>99</v>
      </c>
      <c r="U284" t="s" s="4">
        <v>100</v>
      </c>
      <c r="V284" t="s" s="4">
        <v>745</v>
      </c>
      <c r="W284" t="s" s="4">
        <v>746</v>
      </c>
      <c r="X284" t="s" s="4">
        <v>102</v>
      </c>
      <c r="Y284" t="s" s="4">
        <v>103</v>
      </c>
      <c r="Z284" t="s" s="4">
        <v>104</v>
      </c>
      <c r="AA284" t="s" s="4">
        <v>105</v>
      </c>
      <c r="AB284" t="s" s="4">
        <v>104</v>
      </c>
      <c r="AC284" t="s" s="4">
        <v>1028</v>
      </c>
      <c r="AD284" t="s" s="4">
        <v>1028</v>
      </c>
      <c r="AE284" t="s" s="4">
        <v>1028</v>
      </c>
      <c r="AF284" t="s" s="4">
        <v>88</v>
      </c>
      <c r="AG284" t="s" s="4">
        <v>216</v>
      </c>
      <c r="AH284" t="s" s="4">
        <v>208</v>
      </c>
      <c r="AI284" t="s" s="4">
        <v>109</v>
      </c>
    </row>
    <row r="285" ht="45.0" customHeight="true">
      <c r="A285" t="s" s="4">
        <v>1029</v>
      </c>
      <c r="B285" t="s" s="4">
        <v>84</v>
      </c>
      <c r="C285" t="s" s="4">
        <v>634</v>
      </c>
      <c r="D285" t="s" s="4">
        <v>635</v>
      </c>
      <c r="E285" t="s" s="4">
        <v>87</v>
      </c>
      <c r="F285" t="s" s="4">
        <v>88</v>
      </c>
      <c r="G285" t="s" s="4">
        <v>89</v>
      </c>
      <c r="H285" t="s" s="4">
        <v>90</v>
      </c>
      <c r="I285" t="s" s="4">
        <v>164</v>
      </c>
      <c r="J285" t="s" s="4">
        <v>1030</v>
      </c>
      <c r="K285" t="s" s="4">
        <v>637</v>
      </c>
      <c r="L285" t="s" s="4">
        <v>982</v>
      </c>
      <c r="M285" t="s" s="4">
        <v>84</v>
      </c>
      <c r="N285" t="s" s="4">
        <v>982</v>
      </c>
      <c r="O285" t="s" s="4">
        <v>639</v>
      </c>
      <c r="P285" t="s" s="4">
        <v>639</v>
      </c>
      <c r="Q285" t="s" s="4">
        <v>1020</v>
      </c>
      <c r="R285" t="s" s="4">
        <v>97</v>
      </c>
      <c r="S285" t="s" s="4">
        <v>98</v>
      </c>
      <c r="T285" t="s" s="4">
        <v>99</v>
      </c>
      <c r="U285" t="s" s="4">
        <v>100</v>
      </c>
      <c r="V285" t="s" s="4">
        <v>983</v>
      </c>
      <c r="W285" t="s" s="4">
        <v>984</v>
      </c>
      <c r="X285" t="s" s="4">
        <v>102</v>
      </c>
      <c r="Y285" t="s" s="4">
        <v>103</v>
      </c>
      <c r="Z285" t="s" s="4">
        <v>104</v>
      </c>
      <c r="AA285" t="s" s="4">
        <v>105</v>
      </c>
      <c r="AB285" t="s" s="4">
        <v>104</v>
      </c>
      <c r="AC285" t="s" s="4">
        <v>1031</v>
      </c>
      <c r="AD285" t="s" s="4">
        <v>1031</v>
      </c>
      <c r="AE285" t="s" s="4">
        <v>1031</v>
      </c>
      <c r="AF285" t="s" s="4">
        <v>88</v>
      </c>
      <c r="AG285" t="s" s="4">
        <v>216</v>
      </c>
      <c r="AH285" t="s" s="4">
        <v>208</v>
      </c>
      <c r="AI285" t="s" s="4">
        <v>109</v>
      </c>
    </row>
    <row r="286" ht="45.0" customHeight="true">
      <c r="A286" t="s" s="4">
        <v>1032</v>
      </c>
      <c r="B286" t="s" s="4">
        <v>84</v>
      </c>
      <c r="C286" t="s" s="4">
        <v>634</v>
      </c>
      <c r="D286" t="s" s="4">
        <v>635</v>
      </c>
      <c r="E286" t="s" s="4">
        <v>87</v>
      </c>
      <c r="F286" t="s" s="4">
        <v>88</v>
      </c>
      <c r="G286" t="s" s="4">
        <v>89</v>
      </c>
      <c r="H286" t="s" s="4">
        <v>90</v>
      </c>
      <c r="I286" t="s" s="4">
        <v>164</v>
      </c>
      <c r="J286" t="s" s="4">
        <v>1033</v>
      </c>
      <c r="K286" t="s" s="4">
        <v>637</v>
      </c>
      <c r="L286" t="s" s="4">
        <v>982</v>
      </c>
      <c r="M286" t="s" s="4">
        <v>84</v>
      </c>
      <c r="N286" t="s" s="4">
        <v>982</v>
      </c>
      <c r="O286" t="s" s="4">
        <v>639</v>
      </c>
      <c r="P286" t="s" s="4">
        <v>639</v>
      </c>
      <c r="Q286" t="s" s="4">
        <v>459</v>
      </c>
      <c r="R286" t="s" s="4">
        <v>97</v>
      </c>
      <c r="S286" t="s" s="4">
        <v>98</v>
      </c>
      <c r="T286" t="s" s="4">
        <v>99</v>
      </c>
      <c r="U286" t="s" s="4">
        <v>100</v>
      </c>
      <c r="V286" t="s" s="4">
        <v>983</v>
      </c>
      <c r="W286" t="s" s="4">
        <v>984</v>
      </c>
      <c r="X286" t="s" s="4">
        <v>102</v>
      </c>
      <c r="Y286" t="s" s="4">
        <v>103</v>
      </c>
      <c r="Z286" t="s" s="4">
        <v>104</v>
      </c>
      <c r="AA286" t="s" s="4">
        <v>105</v>
      </c>
      <c r="AB286" t="s" s="4">
        <v>104</v>
      </c>
      <c r="AC286" t="s" s="4">
        <v>1034</v>
      </c>
      <c r="AD286" t="s" s="4">
        <v>1034</v>
      </c>
      <c r="AE286" t="s" s="4">
        <v>1034</v>
      </c>
      <c r="AF286" t="s" s="4">
        <v>88</v>
      </c>
      <c r="AG286" t="s" s="4">
        <v>216</v>
      </c>
      <c r="AH286" t="s" s="4">
        <v>208</v>
      </c>
      <c r="AI286" t="s" s="4">
        <v>109</v>
      </c>
    </row>
    <row r="287" ht="45.0" customHeight="true">
      <c r="A287" t="s" s="4">
        <v>1035</v>
      </c>
      <c r="B287" t="s" s="4">
        <v>84</v>
      </c>
      <c r="C287" t="s" s="4">
        <v>634</v>
      </c>
      <c r="D287" t="s" s="4">
        <v>635</v>
      </c>
      <c r="E287" t="s" s="4">
        <v>87</v>
      </c>
      <c r="F287" t="s" s="4">
        <v>88</v>
      </c>
      <c r="G287" t="s" s="4">
        <v>89</v>
      </c>
      <c r="H287" t="s" s="4">
        <v>90</v>
      </c>
      <c r="I287" t="s" s="4">
        <v>164</v>
      </c>
      <c r="J287" t="s" s="4">
        <v>1036</v>
      </c>
      <c r="K287" t="s" s="4">
        <v>637</v>
      </c>
      <c r="L287" t="s" s="4">
        <v>696</v>
      </c>
      <c r="M287" t="s" s="4">
        <v>84</v>
      </c>
      <c r="N287" t="s" s="4">
        <v>696</v>
      </c>
      <c r="O287" t="s" s="4">
        <v>639</v>
      </c>
      <c r="P287" t="s" s="4">
        <v>639</v>
      </c>
      <c r="Q287" t="s" s="4">
        <v>1037</v>
      </c>
      <c r="R287" t="s" s="4">
        <v>97</v>
      </c>
      <c r="S287" t="s" s="4">
        <v>98</v>
      </c>
      <c r="T287" t="s" s="4">
        <v>99</v>
      </c>
      <c r="U287" t="s" s="4">
        <v>100</v>
      </c>
      <c r="V287" t="s" s="4">
        <v>1038</v>
      </c>
      <c r="W287" t="s" s="4">
        <v>698</v>
      </c>
      <c r="X287" t="s" s="4">
        <v>102</v>
      </c>
      <c r="Y287" t="s" s="4">
        <v>103</v>
      </c>
      <c r="Z287" t="s" s="4">
        <v>104</v>
      </c>
      <c r="AA287" t="s" s="4">
        <v>105</v>
      </c>
      <c r="AB287" t="s" s="4">
        <v>104</v>
      </c>
      <c r="AC287" t="s" s="4">
        <v>1039</v>
      </c>
      <c r="AD287" t="s" s="4">
        <v>1039</v>
      </c>
      <c r="AE287" t="s" s="4">
        <v>1039</v>
      </c>
      <c r="AF287" t="s" s="4">
        <v>88</v>
      </c>
      <c r="AG287" t="s" s="4">
        <v>216</v>
      </c>
      <c r="AH287" t="s" s="4">
        <v>208</v>
      </c>
      <c r="AI287" t="s" s="4">
        <v>109</v>
      </c>
    </row>
    <row r="288" ht="45.0" customHeight="true">
      <c r="A288" t="s" s="4">
        <v>1040</v>
      </c>
      <c r="B288" t="s" s="4">
        <v>84</v>
      </c>
      <c r="C288" t="s" s="4">
        <v>634</v>
      </c>
      <c r="D288" t="s" s="4">
        <v>635</v>
      </c>
      <c r="E288" t="s" s="4">
        <v>87</v>
      </c>
      <c r="F288" t="s" s="4">
        <v>88</v>
      </c>
      <c r="G288" t="s" s="4">
        <v>89</v>
      </c>
      <c r="H288" t="s" s="4">
        <v>90</v>
      </c>
      <c r="I288" t="s" s="4">
        <v>164</v>
      </c>
      <c r="J288" t="s" s="4">
        <v>1015</v>
      </c>
      <c r="K288" t="s" s="4">
        <v>637</v>
      </c>
      <c r="L288" t="s" s="4">
        <v>696</v>
      </c>
      <c r="M288" t="s" s="4">
        <v>84</v>
      </c>
      <c r="N288" t="s" s="4">
        <v>696</v>
      </c>
      <c r="O288" t="s" s="4">
        <v>639</v>
      </c>
      <c r="P288" t="s" s="4">
        <v>639</v>
      </c>
      <c r="Q288" t="s" s="4">
        <v>1016</v>
      </c>
      <c r="R288" t="s" s="4">
        <v>97</v>
      </c>
      <c r="S288" t="s" s="4">
        <v>98</v>
      </c>
      <c r="T288" t="s" s="4">
        <v>99</v>
      </c>
      <c r="U288" t="s" s="4">
        <v>100</v>
      </c>
      <c r="V288" t="s" s="4">
        <v>1038</v>
      </c>
      <c r="W288" t="s" s="4">
        <v>698</v>
      </c>
      <c r="X288" t="s" s="4">
        <v>102</v>
      </c>
      <c r="Y288" t="s" s="4">
        <v>103</v>
      </c>
      <c r="Z288" t="s" s="4">
        <v>104</v>
      </c>
      <c r="AA288" t="s" s="4">
        <v>105</v>
      </c>
      <c r="AB288" t="s" s="4">
        <v>104</v>
      </c>
      <c r="AC288" t="s" s="4">
        <v>1041</v>
      </c>
      <c r="AD288" t="s" s="4">
        <v>1041</v>
      </c>
      <c r="AE288" t="s" s="4">
        <v>1041</v>
      </c>
      <c r="AF288" t="s" s="4">
        <v>88</v>
      </c>
      <c r="AG288" t="s" s="4">
        <v>216</v>
      </c>
      <c r="AH288" t="s" s="4">
        <v>208</v>
      </c>
      <c r="AI288" t="s" s="4">
        <v>109</v>
      </c>
    </row>
    <row r="289" ht="45.0" customHeight="true">
      <c r="A289" t="s" s="4">
        <v>1042</v>
      </c>
      <c r="B289" t="s" s="4">
        <v>84</v>
      </c>
      <c r="C289" t="s" s="4">
        <v>634</v>
      </c>
      <c r="D289" t="s" s="4">
        <v>635</v>
      </c>
      <c r="E289" t="s" s="4">
        <v>87</v>
      </c>
      <c r="F289" t="s" s="4">
        <v>88</v>
      </c>
      <c r="G289" t="s" s="4">
        <v>89</v>
      </c>
      <c r="H289" t="s" s="4">
        <v>90</v>
      </c>
      <c r="I289" t="s" s="4">
        <v>164</v>
      </c>
      <c r="J289" t="s" s="4">
        <v>1043</v>
      </c>
      <c r="K289" t="s" s="4">
        <v>637</v>
      </c>
      <c r="L289" t="s" s="4">
        <v>696</v>
      </c>
      <c r="M289" t="s" s="4">
        <v>84</v>
      </c>
      <c r="N289" t="s" s="4">
        <v>696</v>
      </c>
      <c r="O289" t="s" s="4">
        <v>639</v>
      </c>
      <c r="P289" t="s" s="4">
        <v>639</v>
      </c>
      <c r="Q289" t="s" s="4">
        <v>1020</v>
      </c>
      <c r="R289" t="s" s="4">
        <v>97</v>
      </c>
      <c r="S289" t="s" s="4">
        <v>98</v>
      </c>
      <c r="T289" t="s" s="4">
        <v>99</v>
      </c>
      <c r="U289" t="s" s="4">
        <v>100</v>
      </c>
      <c r="V289" t="s" s="4">
        <v>1038</v>
      </c>
      <c r="W289" t="s" s="4">
        <v>698</v>
      </c>
      <c r="X289" t="s" s="4">
        <v>102</v>
      </c>
      <c r="Y289" t="s" s="4">
        <v>103</v>
      </c>
      <c r="Z289" t="s" s="4">
        <v>104</v>
      </c>
      <c r="AA289" t="s" s="4">
        <v>105</v>
      </c>
      <c r="AB289" t="s" s="4">
        <v>104</v>
      </c>
      <c r="AC289" t="s" s="4">
        <v>1044</v>
      </c>
      <c r="AD289" t="s" s="4">
        <v>1044</v>
      </c>
      <c r="AE289" t="s" s="4">
        <v>1044</v>
      </c>
      <c r="AF289" t="s" s="4">
        <v>88</v>
      </c>
      <c r="AG289" t="s" s="4">
        <v>216</v>
      </c>
      <c r="AH289" t="s" s="4">
        <v>208</v>
      </c>
      <c r="AI289" t="s" s="4">
        <v>109</v>
      </c>
    </row>
    <row r="290" ht="45.0" customHeight="true">
      <c r="A290" t="s" s="4">
        <v>1045</v>
      </c>
      <c r="B290" t="s" s="4">
        <v>84</v>
      </c>
      <c r="C290" t="s" s="4">
        <v>634</v>
      </c>
      <c r="D290" t="s" s="4">
        <v>635</v>
      </c>
      <c r="E290" t="s" s="4">
        <v>87</v>
      </c>
      <c r="F290" t="s" s="4">
        <v>88</v>
      </c>
      <c r="G290" t="s" s="4">
        <v>89</v>
      </c>
      <c r="H290" t="s" s="4">
        <v>90</v>
      </c>
      <c r="I290" t="s" s="4">
        <v>164</v>
      </c>
      <c r="J290" t="s" s="4">
        <v>1046</v>
      </c>
      <c r="K290" t="s" s="4">
        <v>637</v>
      </c>
      <c r="L290" t="s" s="4">
        <v>696</v>
      </c>
      <c r="M290" t="s" s="4">
        <v>84</v>
      </c>
      <c r="N290" t="s" s="4">
        <v>696</v>
      </c>
      <c r="O290" t="s" s="4">
        <v>639</v>
      </c>
      <c r="P290" t="s" s="4">
        <v>639</v>
      </c>
      <c r="Q290" t="s" s="4">
        <v>1047</v>
      </c>
      <c r="R290" t="s" s="4">
        <v>97</v>
      </c>
      <c r="S290" t="s" s="4">
        <v>98</v>
      </c>
      <c r="T290" t="s" s="4">
        <v>99</v>
      </c>
      <c r="U290" t="s" s="4">
        <v>100</v>
      </c>
      <c r="V290" t="s" s="4">
        <v>1038</v>
      </c>
      <c r="W290" t="s" s="4">
        <v>698</v>
      </c>
      <c r="X290" t="s" s="4">
        <v>102</v>
      </c>
      <c r="Y290" t="s" s="4">
        <v>103</v>
      </c>
      <c r="Z290" t="s" s="4">
        <v>104</v>
      </c>
      <c r="AA290" t="s" s="4">
        <v>105</v>
      </c>
      <c r="AB290" t="s" s="4">
        <v>104</v>
      </c>
      <c r="AC290" t="s" s="4">
        <v>1048</v>
      </c>
      <c r="AD290" t="s" s="4">
        <v>1048</v>
      </c>
      <c r="AE290" t="s" s="4">
        <v>1048</v>
      </c>
      <c r="AF290" t="s" s="4">
        <v>88</v>
      </c>
      <c r="AG290" t="s" s="4">
        <v>216</v>
      </c>
      <c r="AH290" t="s" s="4">
        <v>208</v>
      </c>
      <c r="AI290" t="s" s="4">
        <v>109</v>
      </c>
    </row>
    <row r="291" ht="45.0" customHeight="true">
      <c r="A291" t="s" s="4">
        <v>1049</v>
      </c>
      <c r="B291" t="s" s="4">
        <v>84</v>
      </c>
      <c r="C291" t="s" s="4">
        <v>634</v>
      </c>
      <c r="D291" t="s" s="4">
        <v>635</v>
      </c>
      <c r="E291" t="s" s="4">
        <v>87</v>
      </c>
      <c r="F291" t="s" s="4">
        <v>88</v>
      </c>
      <c r="G291" t="s" s="4">
        <v>89</v>
      </c>
      <c r="H291" t="s" s="4">
        <v>90</v>
      </c>
      <c r="I291" t="s" s="4">
        <v>296</v>
      </c>
      <c r="J291" t="s" s="4">
        <v>323</v>
      </c>
      <c r="K291" t="s" s="4">
        <v>93</v>
      </c>
      <c r="L291" t="s" s="4">
        <v>646</v>
      </c>
      <c r="M291" t="s" s="4">
        <v>84</v>
      </c>
      <c r="N291" t="s" s="4">
        <v>646</v>
      </c>
      <c r="O291" t="s" s="4">
        <v>639</v>
      </c>
      <c r="P291" t="s" s="4">
        <v>639</v>
      </c>
      <c r="Q291" t="s" s="4">
        <v>338</v>
      </c>
      <c r="R291" t="s" s="4">
        <v>97</v>
      </c>
      <c r="S291" t="s" s="4">
        <v>98</v>
      </c>
      <c r="T291" t="s" s="4">
        <v>99</v>
      </c>
      <c r="U291" t="s" s="4">
        <v>100</v>
      </c>
      <c r="V291" t="s" s="4">
        <v>1001</v>
      </c>
      <c r="W291" t="s" s="4">
        <v>1001</v>
      </c>
      <c r="X291" t="s" s="4">
        <v>102</v>
      </c>
      <c r="Y291" t="s" s="4">
        <v>103</v>
      </c>
      <c r="Z291" t="s" s="4">
        <v>104</v>
      </c>
      <c r="AA291" t="s" s="4">
        <v>105</v>
      </c>
      <c r="AB291" t="s" s="4">
        <v>104</v>
      </c>
      <c r="AC291" t="s" s="4">
        <v>1050</v>
      </c>
      <c r="AD291" t="s" s="4">
        <v>1050</v>
      </c>
      <c r="AE291" t="s" s="4">
        <v>1050</v>
      </c>
      <c r="AF291" t="s" s="4">
        <v>88</v>
      </c>
      <c r="AG291" t="s" s="4">
        <v>216</v>
      </c>
      <c r="AH291" t="s" s="4">
        <v>208</v>
      </c>
      <c r="AI291" t="s" s="4">
        <v>109</v>
      </c>
    </row>
    <row r="292" ht="45.0" customHeight="true">
      <c r="A292" t="s" s="4">
        <v>1051</v>
      </c>
      <c r="B292" t="s" s="4">
        <v>84</v>
      </c>
      <c r="C292" t="s" s="4">
        <v>634</v>
      </c>
      <c r="D292" t="s" s="4">
        <v>635</v>
      </c>
      <c r="E292" t="s" s="4">
        <v>87</v>
      </c>
      <c r="F292" t="s" s="4">
        <v>88</v>
      </c>
      <c r="G292" t="s" s="4">
        <v>89</v>
      </c>
      <c r="H292" t="s" s="4">
        <v>90</v>
      </c>
      <c r="I292" t="s" s="4">
        <v>296</v>
      </c>
      <c r="J292" t="s" s="4">
        <v>343</v>
      </c>
      <c r="K292" t="s" s="4">
        <v>93</v>
      </c>
      <c r="L292" t="s" s="4">
        <v>1052</v>
      </c>
      <c r="M292" t="s" s="4">
        <v>84</v>
      </c>
      <c r="N292" t="s" s="4">
        <v>1052</v>
      </c>
      <c r="O292" t="s" s="4">
        <v>639</v>
      </c>
      <c r="P292" t="s" s="4">
        <v>639</v>
      </c>
      <c r="Q292" t="s" s="4">
        <v>1053</v>
      </c>
      <c r="R292" t="s" s="4">
        <v>97</v>
      </c>
      <c r="S292" t="s" s="4">
        <v>98</v>
      </c>
      <c r="T292" t="s" s="4">
        <v>99</v>
      </c>
      <c r="U292" t="s" s="4">
        <v>100</v>
      </c>
      <c r="V292" t="s" s="4">
        <v>1054</v>
      </c>
      <c r="W292" t="s" s="4">
        <v>984</v>
      </c>
      <c r="X292" t="s" s="4">
        <v>102</v>
      </c>
      <c r="Y292" t="s" s="4">
        <v>103</v>
      </c>
      <c r="Z292" t="s" s="4">
        <v>104</v>
      </c>
      <c r="AA292" t="s" s="4">
        <v>105</v>
      </c>
      <c r="AB292" t="s" s="4">
        <v>104</v>
      </c>
      <c r="AC292" t="s" s="4">
        <v>1055</v>
      </c>
      <c r="AD292" t="s" s="4">
        <v>1055</v>
      </c>
      <c r="AE292" t="s" s="4">
        <v>1055</v>
      </c>
      <c r="AF292" t="s" s="4">
        <v>88</v>
      </c>
      <c r="AG292" t="s" s="4">
        <v>216</v>
      </c>
      <c r="AH292" t="s" s="4">
        <v>208</v>
      </c>
      <c r="AI292" t="s" s="4">
        <v>109</v>
      </c>
    </row>
    <row r="293" ht="45.0" customHeight="true">
      <c r="A293" t="s" s="4">
        <v>1056</v>
      </c>
      <c r="B293" t="s" s="4">
        <v>84</v>
      </c>
      <c r="C293" t="s" s="4">
        <v>634</v>
      </c>
      <c r="D293" t="s" s="4">
        <v>635</v>
      </c>
      <c r="E293" t="s" s="4">
        <v>87</v>
      </c>
      <c r="F293" t="s" s="4">
        <v>88</v>
      </c>
      <c r="G293" t="s" s="4">
        <v>89</v>
      </c>
      <c r="H293" t="s" s="4">
        <v>90</v>
      </c>
      <c r="I293" t="s" s="4">
        <v>296</v>
      </c>
      <c r="J293" t="s" s="4">
        <v>297</v>
      </c>
      <c r="K293" t="s" s="4">
        <v>93</v>
      </c>
      <c r="L293" t="s" s="4">
        <v>660</v>
      </c>
      <c r="M293" t="s" s="4">
        <v>84</v>
      </c>
      <c r="N293" t="s" s="4">
        <v>660</v>
      </c>
      <c r="O293" t="s" s="4">
        <v>639</v>
      </c>
      <c r="P293" t="s" s="4">
        <v>639</v>
      </c>
      <c r="Q293" t="s" s="4">
        <v>119</v>
      </c>
      <c r="R293" t="s" s="4">
        <v>97</v>
      </c>
      <c r="S293" t="s" s="4">
        <v>98</v>
      </c>
      <c r="T293" t="s" s="4">
        <v>99</v>
      </c>
      <c r="U293" t="s" s="4">
        <v>100</v>
      </c>
      <c r="V293" t="s" s="4">
        <v>661</v>
      </c>
      <c r="W293" t="s" s="4">
        <v>662</v>
      </c>
      <c r="X293" t="s" s="4">
        <v>102</v>
      </c>
      <c r="Y293" t="s" s="4">
        <v>103</v>
      </c>
      <c r="Z293" t="s" s="4">
        <v>104</v>
      </c>
      <c r="AA293" t="s" s="4">
        <v>105</v>
      </c>
      <c r="AB293" t="s" s="4">
        <v>104</v>
      </c>
      <c r="AC293" t="s" s="4">
        <v>1057</v>
      </c>
      <c r="AD293" t="s" s="4">
        <v>1057</v>
      </c>
      <c r="AE293" t="s" s="4">
        <v>1057</v>
      </c>
      <c r="AF293" t="s" s="4">
        <v>88</v>
      </c>
      <c r="AG293" t="s" s="4">
        <v>216</v>
      </c>
      <c r="AH293" t="s" s="4">
        <v>208</v>
      </c>
      <c r="AI293" t="s" s="4">
        <v>109</v>
      </c>
    </row>
    <row r="294" ht="45.0" customHeight="true">
      <c r="A294" t="s" s="4">
        <v>1058</v>
      </c>
      <c r="B294" t="s" s="4">
        <v>84</v>
      </c>
      <c r="C294" t="s" s="4">
        <v>634</v>
      </c>
      <c r="D294" t="s" s="4">
        <v>635</v>
      </c>
      <c r="E294" t="s" s="4">
        <v>87</v>
      </c>
      <c r="F294" t="s" s="4">
        <v>88</v>
      </c>
      <c r="G294" t="s" s="4">
        <v>89</v>
      </c>
      <c r="H294" t="s" s="4">
        <v>90</v>
      </c>
      <c r="I294" t="s" s="4">
        <v>296</v>
      </c>
      <c r="J294" t="s" s="4">
        <v>297</v>
      </c>
      <c r="K294" t="s" s="4">
        <v>93</v>
      </c>
      <c r="L294" t="s" s="4">
        <v>660</v>
      </c>
      <c r="M294" t="s" s="4">
        <v>84</v>
      </c>
      <c r="N294" t="s" s="4">
        <v>660</v>
      </c>
      <c r="O294" t="s" s="4">
        <v>639</v>
      </c>
      <c r="P294" t="s" s="4">
        <v>639</v>
      </c>
      <c r="Q294" t="s" s="4">
        <v>299</v>
      </c>
      <c r="R294" t="s" s="4">
        <v>97</v>
      </c>
      <c r="S294" t="s" s="4">
        <v>98</v>
      </c>
      <c r="T294" t="s" s="4">
        <v>99</v>
      </c>
      <c r="U294" t="s" s="4">
        <v>100</v>
      </c>
      <c r="V294" t="s" s="4">
        <v>661</v>
      </c>
      <c r="W294" t="s" s="4">
        <v>662</v>
      </c>
      <c r="X294" t="s" s="4">
        <v>102</v>
      </c>
      <c r="Y294" t="s" s="4">
        <v>103</v>
      </c>
      <c r="Z294" t="s" s="4">
        <v>104</v>
      </c>
      <c r="AA294" t="s" s="4">
        <v>105</v>
      </c>
      <c r="AB294" t="s" s="4">
        <v>104</v>
      </c>
      <c r="AC294" t="s" s="4">
        <v>1059</v>
      </c>
      <c r="AD294" t="s" s="4">
        <v>1059</v>
      </c>
      <c r="AE294" t="s" s="4">
        <v>1059</v>
      </c>
      <c r="AF294" t="s" s="4">
        <v>88</v>
      </c>
      <c r="AG294" t="s" s="4">
        <v>216</v>
      </c>
      <c r="AH294" t="s" s="4">
        <v>208</v>
      </c>
      <c r="AI294" t="s" s="4">
        <v>109</v>
      </c>
    </row>
    <row r="295" ht="45.0" customHeight="true">
      <c r="A295" t="s" s="4">
        <v>1060</v>
      </c>
      <c r="B295" t="s" s="4">
        <v>84</v>
      </c>
      <c r="C295" t="s" s="4">
        <v>634</v>
      </c>
      <c r="D295" t="s" s="4">
        <v>635</v>
      </c>
      <c r="E295" t="s" s="4">
        <v>87</v>
      </c>
      <c r="F295" t="s" s="4">
        <v>88</v>
      </c>
      <c r="G295" t="s" s="4">
        <v>89</v>
      </c>
      <c r="H295" t="s" s="4">
        <v>90</v>
      </c>
      <c r="I295" t="s" s="4">
        <v>164</v>
      </c>
      <c r="J295" t="s" s="4">
        <v>1061</v>
      </c>
      <c r="K295" t="s" s="4">
        <v>637</v>
      </c>
      <c r="L295" t="s" s="4">
        <v>696</v>
      </c>
      <c r="M295" t="s" s="4">
        <v>84</v>
      </c>
      <c r="N295" t="s" s="4">
        <v>696</v>
      </c>
      <c r="O295" t="s" s="4">
        <v>639</v>
      </c>
      <c r="P295" t="s" s="4">
        <v>639</v>
      </c>
      <c r="Q295" t="s" s="4">
        <v>459</v>
      </c>
      <c r="R295" t="s" s="4">
        <v>97</v>
      </c>
      <c r="S295" t="s" s="4">
        <v>98</v>
      </c>
      <c r="T295" t="s" s="4">
        <v>99</v>
      </c>
      <c r="U295" t="s" s="4">
        <v>100</v>
      </c>
      <c r="V295" t="s" s="4">
        <v>1038</v>
      </c>
      <c r="W295" t="s" s="4">
        <v>698</v>
      </c>
      <c r="X295" t="s" s="4">
        <v>102</v>
      </c>
      <c r="Y295" t="s" s="4">
        <v>103</v>
      </c>
      <c r="Z295" t="s" s="4">
        <v>104</v>
      </c>
      <c r="AA295" t="s" s="4">
        <v>105</v>
      </c>
      <c r="AB295" t="s" s="4">
        <v>104</v>
      </c>
      <c r="AC295" t="s" s="4">
        <v>1062</v>
      </c>
      <c r="AD295" t="s" s="4">
        <v>1062</v>
      </c>
      <c r="AE295" t="s" s="4">
        <v>1062</v>
      </c>
      <c r="AF295" t="s" s="4">
        <v>88</v>
      </c>
      <c r="AG295" t="s" s="4">
        <v>216</v>
      </c>
      <c r="AH295" t="s" s="4">
        <v>208</v>
      </c>
      <c r="AI295" t="s" s="4">
        <v>109</v>
      </c>
    </row>
    <row r="296" ht="45.0" customHeight="true">
      <c r="A296" t="s" s="4">
        <v>1063</v>
      </c>
      <c r="B296" t="s" s="4">
        <v>84</v>
      </c>
      <c r="C296" t="s" s="4">
        <v>634</v>
      </c>
      <c r="D296" t="s" s="4">
        <v>635</v>
      </c>
      <c r="E296" t="s" s="4">
        <v>87</v>
      </c>
      <c r="F296" t="s" s="4">
        <v>88</v>
      </c>
      <c r="G296" t="s" s="4">
        <v>89</v>
      </c>
      <c r="H296" t="s" s="4">
        <v>90</v>
      </c>
      <c r="I296" t="s" s="4">
        <v>164</v>
      </c>
      <c r="J296" t="s" s="4">
        <v>1064</v>
      </c>
      <c r="K296" t="s" s="4">
        <v>637</v>
      </c>
      <c r="L296" t="s" s="4">
        <v>696</v>
      </c>
      <c r="M296" t="s" s="4">
        <v>84</v>
      </c>
      <c r="N296" t="s" s="4">
        <v>696</v>
      </c>
      <c r="O296" t="s" s="4">
        <v>639</v>
      </c>
      <c r="P296" t="s" s="4">
        <v>639</v>
      </c>
      <c r="Q296" t="s" s="4">
        <v>463</v>
      </c>
      <c r="R296" t="s" s="4">
        <v>97</v>
      </c>
      <c r="S296" t="s" s="4">
        <v>98</v>
      </c>
      <c r="T296" t="s" s="4">
        <v>99</v>
      </c>
      <c r="U296" t="s" s="4">
        <v>100</v>
      </c>
      <c r="V296" t="s" s="4">
        <v>1038</v>
      </c>
      <c r="W296" t="s" s="4">
        <v>698</v>
      </c>
      <c r="X296" t="s" s="4">
        <v>102</v>
      </c>
      <c r="Y296" t="s" s="4">
        <v>103</v>
      </c>
      <c r="Z296" t="s" s="4">
        <v>104</v>
      </c>
      <c r="AA296" t="s" s="4">
        <v>105</v>
      </c>
      <c r="AB296" t="s" s="4">
        <v>104</v>
      </c>
      <c r="AC296" t="s" s="4">
        <v>1065</v>
      </c>
      <c r="AD296" t="s" s="4">
        <v>1065</v>
      </c>
      <c r="AE296" t="s" s="4">
        <v>1065</v>
      </c>
      <c r="AF296" t="s" s="4">
        <v>88</v>
      </c>
      <c r="AG296" t="s" s="4">
        <v>216</v>
      </c>
      <c r="AH296" t="s" s="4">
        <v>208</v>
      </c>
      <c r="AI296" t="s" s="4">
        <v>109</v>
      </c>
    </row>
    <row r="297" ht="45.0" customHeight="true">
      <c r="A297" t="s" s="4">
        <v>1066</v>
      </c>
      <c r="B297" t="s" s="4">
        <v>84</v>
      </c>
      <c r="C297" t="s" s="4">
        <v>634</v>
      </c>
      <c r="D297" t="s" s="4">
        <v>635</v>
      </c>
      <c r="E297" t="s" s="4">
        <v>87</v>
      </c>
      <c r="F297" t="s" s="4">
        <v>88</v>
      </c>
      <c r="G297" t="s" s="4">
        <v>89</v>
      </c>
      <c r="H297" t="s" s="4">
        <v>90</v>
      </c>
      <c r="I297" t="s" s="4">
        <v>164</v>
      </c>
      <c r="J297" t="s" s="4">
        <v>1067</v>
      </c>
      <c r="K297" t="s" s="4">
        <v>637</v>
      </c>
      <c r="L297" t="s" s="4">
        <v>638</v>
      </c>
      <c r="M297" t="s" s="4">
        <v>84</v>
      </c>
      <c r="N297" t="s" s="4">
        <v>638</v>
      </c>
      <c r="O297" t="s" s="4">
        <v>639</v>
      </c>
      <c r="P297" t="s" s="4">
        <v>639</v>
      </c>
      <c r="Q297" t="s" s="4">
        <v>501</v>
      </c>
      <c r="R297" t="s" s="4">
        <v>97</v>
      </c>
      <c r="S297" t="s" s="4">
        <v>98</v>
      </c>
      <c r="T297" t="s" s="4">
        <v>99</v>
      </c>
      <c r="U297" t="s" s="4">
        <v>100</v>
      </c>
      <c r="V297" t="s" s="4">
        <v>641</v>
      </c>
      <c r="W297" t="s" s="4">
        <v>642</v>
      </c>
      <c r="X297" t="s" s="4">
        <v>102</v>
      </c>
      <c r="Y297" t="s" s="4">
        <v>103</v>
      </c>
      <c r="Z297" t="s" s="4">
        <v>104</v>
      </c>
      <c r="AA297" t="s" s="4">
        <v>105</v>
      </c>
      <c r="AB297" t="s" s="4">
        <v>104</v>
      </c>
      <c r="AC297" t="s" s="4">
        <v>1068</v>
      </c>
      <c r="AD297" t="s" s="4">
        <v>1068</v>
      </c>
      <c r="AE297" t="s" s="4">
        <v>1068</v>
      </c>
      <c r="AF297" t="s" s="4">
        <v>88</v>
      </c>
      <c r="AG297" t="s" s="4">
        <v>216</v>
      </c>
      <c r="AH297" t="s" s="4">
        <v>208</v>
      </c>
      <c r="AI297" t="s" s="4">
        <v>109</v>
      </c>
    </row>
    <row r="298" ht="45.0" customHeight="true">
      <c r="A298" t="s" s="4">
        <v>1069</v>
      </c>
      <c r="B298" t="s" s="4">
        <v>84</v>
      </c>
      <c r="C298" t="s" s="4">
        <v>634</v>
      </c>
      <c r="D298" t="s" s="4">
        <v>635</v>
      </c>
      <c r="E298" t="s" s="4">
        <v>87</v>
      </c>
      <c r="F298" t="s" s="4">
        <v>88</v>
      </c>
      <c r="G298" t="s" s="4">
        <v>89</v>
      </c>
      <c r="H298" t="s" s="4">
        <v>90</v>
      </c>
      <c r="I298" t="s" s="4">
        <v>164</v>
      </c>
      <c r="J298" t="s" s="4">
        <v>1070</v>
      </c>
      <c r="K298" t="s" s="4">
        <v>637</v>
      </c>
      <c r="L298" t="s" s="4">
        <v>638</v>
      </c>
      <c r="M298" t="s" s="4">
        <v>84</v>
      </c>
      <c r="N298" t="s" s="4">
        <v>638</v>
      </c>
      <c r="O298" t="s" s="4">
        <v>639</v>
      </c>
      <c r="P298" t="s" s="4">
        <v>639</v>
      </c>
      <c r="Q298" t="s" s="4">
        <v>496</v>
      </c>
      <c r="R298" t="s" s="4">
        <v>97</v>
      </c>
      <c r="S298" t="s" s="4">
        <v>98</v>
      </c>
      <c r="T298" t="s" s="4">
        <v>99</v>
      </c>
      <c r="U298" t="s" s="4">
        <v>100</v>
      </c>
      <c r="V298" t="s" s="4">
        <v>641</v>
      </c>
      <c r="W298" t="s" s="4">
        <v>642</v>
      </c>
      <c r="X298" t="s" s="4">
        <v>102</v>
      </c>
      <c r="Y298" t="s" s="4">
        <v>103</v>
      </c>
      <c r="Z298" t="s" s="4">
        <v>104</v>
      </c>
      <c r="AA298" t="s" s="4">
        <v>105</v>
      </c>
      <c r="AB298" t="s" s="4">
        <v>104</v>
      </c>
      <c r="AC298" t="s" s="4">
        <v>1071</v>
      </c>
      <c r="AD298" t="s" s="4">
        <v>1071</v>
      </c>
      <c r="AE298" t="s" s="4">
        <v>1071</v>
      </c>
      <c r="AF298" t="s" s="4">
        <v>88</v>
      </c>
      <c r="AG298" t="s" s="4">
        <v>216</v>
      </c>
      <c r="AH298" t="s" s="4">
        <v>208</v>
      </c>
      <c r="AI298" t="s" s="4">
        <v>109</v>
      </c>
    </row>
    <row r="299" ht="45.0" customHeight="true">
      <c r="A299" t="s" s="4">
        <v>1072</v>
      </c>
      <c r="B299" t="s" s="4">
        <v>84</v>
      </c>
      <c r="C299" t="s" s="4">
        <v>634</v>
      </c>
      <c r="D299" t="s" s="4">
        <v>635</v>
      </c>
      <c r="E299" t="s" s="4">
        <v>87</v>
      </c>
      <c r="F299" t="s" s="4">
        <v>88</v>
      </c>
      <c r="G299" t="s" s="4">
        <v>89</v>
      </c>
      <c r="H299" t="s" s="4">
        <v>90</v>
      </c>
      <c r="I299" t="s" s="4">
        <v>164</v>
      </c>
      <c r="J299" t="s" s="4">
        <v>1073</v>
      </c>
      <c r="K299" t="s" s="4">
        <v>637</v>
      </c>
      <c r="L299" t="s" s="4">
        <v>638</v>
      </c>
      <c r="M299" t="s" s="4">
        <v>84</v>
      </c>
      <c r="N299" t="s" s="4">
        <v>638</v>
      </c>
      <c r="O299" t="s" s="4">
        <v>639</v>
      </c>
      <c r="P299" t="s" s="4">
        <v>639</v>
      </c>
      <c r="Q299" t="s" s="4">
        <v>206</v>
      </c>
      <c r="R299" t="s" s="4">
        <v>97</v>
      </c>
      <c r="S299" t="s" s="4">
        <v>98</v>
      </c>
      <c r="T299" t="s" s="4">
        <v>99</v>
      </c>
      <c r="U299" t="s" s="4">
        <v>100</v>
      </c>
      <c r="V299" t="s" s="4">
        <v>641</v>
      </c>
      <c r="W299" t="s" s="4">
        <v>642</v>
      </c>
      <c r="X299" t="s" s="4">
        <v>102</v>
      </c>
      <c r="Y299" t="s" s="4">
        <v>103</v>
      </c>
      <c r="Z299" t="s" s="4">
        <v>104</v>
      </c>
      <c r="AA299" t="s" s="4">
        <v>105</v>
      </c>
      <c r="AB299" t="s" s="4">
        <v>104</v>
      </c>
      <c r="AC299" t="s" s="4">
        <v>1074</v>
      </c>
      <c r="AD299" t="s" s="4">
        <v>1074</v>
      </c>
      <c r="AE299" t="s" s="4">
        <v>1074</v>
      </c>
      <c r="AF299" t="s" s="4">
        <v>88</v>
      </c>
      <c r="AG299" t="s" s="4">
        <v>216</v>
      </c>
      <c r="AH299" t="s" s="4">
        <v>208</v>
      </c>
      <c r="AI299" t="s" s="4">
        <v>109</v>
      </c>
    </row>
    <row r="300" ht="45.0" customHeight="true">
      <c r="A300" t="s" s="4">
        <v>1075</v>
      </c>
      <c r="B300" t="s" s="4">
        <v>84</v>
      </c>
      <c r="C300" t="s" s="4">
        <v>634</v>
      </c>
      <c r="D300" t="s" s="4">
        <v>635</v>
      </c>
      <c r="E300" t="s" s="4">
        <v>87</v>
      </c>
      <c r="F300" t="s" s="4">
        <v>88</v>
      </c>
      <c r="G300" t="s" s="4">
        <v>89</v>
      </c>
      <c r="H300" t="s" s="4">
        <v>90</v>
      </c>
      <c r="I300" t="s" s="4">
        <v>164</v>
      </c>
      <c r="J300" t="s" s="4">
        <v>1076</v>
      </c>
      <c r="K300" t="s" s="4">
        <v>637</v>
      </c>
      <c r="L300" t="s" s="4">
        <v>638</v>
      </c>
      <c r="M300" t="s" s="4">
        <v>84</v>
      </c>
      <c r="N300" t="s" s="4">
        <v>638</v>
      </c>
      <c r="O300" t="s" s="4">
        <v>639</v>
      </c>
      <c r="P300" t="s" s="4">
        <v>639</v>
      </c>
      <c r="Q300" t="s" s="4">
        <v>514</v>
      </c>
      <c r="R300" t="s" s="4">
        <v>97</v>
      </c>
      <c r="S300" t="s" s="4">
        <v>98</v>
      </c>
      <c r="T300" t="s" s="4">
        <v>99</v>
      </c>
      <c r="U300" t="s" s="4">
        <v>100</v>
      </c>
      <c r="V300" t="s" s="4">
        <v>641</v>
      </c>
      <c r="W300" t="s" s="4">
        <v>642</v>
      </c>
      <c r="X300" t="s" s="4">
        <v>102</v>
      </c>
      <c r="Y300" t="s" s="4">
        <v>103</v>
      </c>
      <c r="Z300" t="s" s="4">
        <v>104</v>
      </c>
      <c r="AA300" t="s" s="4">
        <v>105</v>
      </c>
      <c r="AB300" t="s" s="4">
        <v>104</v>
      </c>
      <c r="AC300" t="s" s="4">
        <v>1077</v>
      </c>
      <c r="AD300" t="s" s="4">
        <v>1077</v>
      </c>
      <c r="AE300" t="s" s="4">
        <v>1077</v>
      </c>
      <c r="AF300" t="s" s="4">
        <v>88</v>
      </c>
      <c r="AG300" t="s" s="4">
        <v>216</v>
      </c>
      <c r="AH300" t="s" s="4">
        <v>208</v>
      </c>
      <c r="AI300" t="s" s="4">
        <v>109</v>
      </c>
    </row>
    <row r="301" ht="45.0" customHeight="true">
      <c r="A301" t="s" s="4">
        <v>1078</v>
      </c>
      <c r="B301" t="s" s="4">
        <v>84</v>
      </c>
      <c r="C301" t="s" s="4">
        <v>634</v>
      </c>
      <c r="D301" t="s" s="4">
        <v>635</v>
      </c>
      <c r="E301" t="s" s="4">
        <v>87</v>
      </c>
      <c r="F301" t="s" s="4">
        <v>88</v>
      </c>
      <c r="G301" t="s" s="4">
        <v>89</v>
      </c>
      <c r="H301" t="s" s="4">
        <v>90</v>
      </c>
      <c r="I301" t="s" s="4">
        <v>164</v>
      </c>
      <c r="J301" t="s" s="4">
        <v>1079</v>
      </c>
      <c r="K301" t="s" s="4">
        <v>637</v>
      </c>
      <c r="L301" t="s" s="4">
        <v>638</v>
      </c>
      <c r="M301" t="s" s="4">
        <v>84</v>
      </c>
      <c r="N301" t="s" s="4">
        <v>638</v>
      </c>
      <c r="O301" t="s" s="4">
        <v>639</v>
      </c>
      <c r="P301" t="s" s="4">
        <v>639</v>
      </c>
      <c r="Q301" t="s" s="4">
        <v>206</v>
      </c>
      <c r="R301" t="s" s="4">
        <v>97</v>
      </c>
      <c r="S301" t="s" s="4">
        <v>98</v>
      </c>
      <c r="T301" t="s" s="4">
        <v>99</v>
      </c>
      <c r="U301" t="s" s="4">
        <v>100</v>
      </c>
      <c r="V301" t="s" s="4">
        <v>641</v>
      </c>
      <c r="W301" t="s" s="4">
        <v>642</v>
      </c>
      <c r="X301" t="s" s="4">
        <v>102</v>
      </c>
      <c r="Y301" t="s" s="4">
        <v>103</v>
      </c>
      <c r="Z301" t="s" s="4">
        <v>104</v>
      </c>
      <c r="AA301" t="s" s="4">
        <v>105</v>
      </c>
      <c r="AB301" t="s" s="4">
        <v>104</v>
      </c>
      <c r="AC301" t="s" s="4">
        <v>1080</v>
      </c>
      <c r="AD301" t="s" s="4">
        <v>1080</v>
      </c>
      <c r="AE301" t="s" s="4">
        <v>1080</v>
      </c>
      <c r="AF301" t="s" s="4">
        <v>88</v>
      </c>
      <c r="AG301" t="s" s="4">
        <v>216</v>
      </c>
      <c r="AH301" t="s" s="4">
        <v>208</v>
      </c>
      <c r="AI301" t="s" s="4">
        <v>109</v>
      </c>
    </row>
    <row r="302" ht="45.0" customHeight="true">
      <c r="A302" t="s" s="4">
        <v>1081</v>
      </c>
      <c r="B302" t="s" s="4">
        <v>84</v>
      </c>
      <c r="C302" t="s" s="4">
        <v>634</v>
      </c>
      <c r="D302" t="s" s="4">
        <v>635</v>
      </c>
      <c r="E302" t="s" s="4">
        <v>87</v>
      </c>
      <c r="F302" t="s" s="4">
        <v>88</v>
      </c>
      <c r="G302" t="s" s="4">
        <v>89</v>
      </c>
      <c r="H302" t="s" s="4">
        <v>90</v>
      </c>
      <c r="I302" t="s" s="4">
        <v>164</v>
      </c>
      <c r="J302" t="s" s="4">
        <v>1082</v>
      </c>
      <c r="K302" t="s" s="4">
        <v>637</v>
      </c>
      <c r="L302" t="s" s="4">
        <v>638</v>
      </c>
      <c r="M302" t="s" s="4">
        <v>84</v>
      </c>
      <c r="N302" t="s" s="4">
        <v>638</v>
      </c>
      <c r="O302" t="s" s="4">
        <v>639</v>
      </c>
      <c r="P302" t="s" s="4">
        <v>639</v>
      </c>
      <c r="Q302" t="s" s="4">
        <v>206</v>
      </c>
      <c r="R302" t="s" s="4">
        <v>97</v>
      </c>
      <c r="S302" t="s" s="4">
        <v>98</v>
      </c>
      <c r="T302" t="s" s="4">
        <v>99</v>
      </c>
      <c r="U302" t="s" s="4">
        <v>100</v>
      </c>
      <c r="V302" t="s" s="4">
        <v>641</v>
      </c>
      <c r="W302" t="s" s="4">
        <v>642</v>
      </c>
      <c r="X302" t="s" s="4">
        <v>102</v>
      </c>
      <c r="Y302" t="s" s="4">
        <v>103</v>
      </c>
      <c r="Z302" t="s" s="4">
        <v>104</v>
      </c>
      <c r="AA302" t="s" s="4">
        <v>105</v>
      </c>
      <c r="AB302" t="s" s="4">
        <v>104</v>
      </c>
      <c r="AC302" t="s" s="4">
        <v>1083</v>
      </c>
      <c r="AD302" t="s" s="4">
        <v>1083</v>
      </c>
      <c r="AE302" t="s" s="4">
        <v>1083</v>
      </c>
      <c r="AF302" t="s" s="4">
        <v>88</v>
      </c>
      <c r="AG302" t="s" s="4">
        <v>216</v>
      </c>
      <c r="AH302" t="s" s="4">
        <v>208</v>
      </c>
      <c r="AI302" t="s" s="4">
        <v>109</v>
      </c>
    </row>
    <row r="303" ht="45.0" customHeight="true">
      <c r="A303" t="s" s="4">
        <v>1084</v>
      </c>
      <c r="B303" t="s" s="4">
        <v>84</v>
      </c>
      <c r="C303" t="s" s="4">
        <v>634</v>
      </c>
      <c r="D303" t="s" s="4">
        <v>635</v>
      </c>
      <c r="E303" t="s" s="4">
        <v>87</v>
      </c>
      <c r="F303" t="s" s="4">
        <v>88</v>
      </c>
      <c r="G303" t="s" s="4">
        <v>89</v>
      </c>
      <c r="H303" t="s" s="4">
        <v>90</v>
      </c>
      <c r="I303" t="s" s="4">
        <v>164</v>
      </c>
      <c r="J303" t="s" s="4">
        <v>1085</v>
      </c>
      <c r="K303" t="s" s="4">
        <v>637</v>
      </c>
      <c r="L303" t="s" s="4">
        <v>638</v>
      </c>
      <c r="M303" t="s" s="4">
        <v>84</v>
      </c>
      <c r="N303" t="s" s="4">
        <v>638</v>
      </c>
      <c r="O303" t="s" s="4">
        <v>639</v>
      </c>
      <c r="P303" t="s" s="4">
        <v>639</v>
      </c>
      <c r="Q303" t="s" s="4">
        <v>206</v>
      </c>
      <c r="R303" t="s" s="4">
        <v>97</v>
      </c>
      <c r="S303" t="s" s="4">
        <v>98</v>
      </c>
      <c r="T303" t="s" s="4">
        <v>99</v>
      </c>
      <c r="U303" t="s" s="4">
        <v>100</v>
      </c>
      <c r="V303" t="s" s="4">
        <v>641</v>
      </c>
      <c r="W303" t="s" s="4">
        <v>642</v>
      </c>
      <c r="X303" t="s" s="4">
        <v>102</v>
      </c>
      <c r="Y303" t="s" s="4">
        <v>103</v>
      </c>
      <c r="Z303" t="s" s="4">
        <v>104</v>
      </c>
      <c r="AA303" t="s" s="4">
        <v>105</v>
      </c>
      <c r="AB303" t="s" s="4">
        <v>104</v>
      </c>
      <c r="AC303" t="s" s="4">
        <v>1086</v>
      </c>
      <c r="AD303" t="s" s="4">
        <v>1086</v>
      </c>
      <c r="AE303" t="s" s="4">
        <v>1086</v>
      </c>
      <c r="AF303" t="s" s="4">
        <v>88</v>
      </c>
      <c r="AG303" t="s" s="4">
        <v>216</v>
      </c>
      <c r="AH303" t="s" s="4">
        <v>208</v>
      </c>
      <c r="AI303" t="s" s="4">
        <v>109</v>
      </c>
    </row>
    <row r="304" ht="45.0" customHeight="true">
      <c r="A304" t="s" s="4">
        <v>1087</v>
      </c>
      <c r="B304" t="s" s="4">
        <v>84</v>
      </c>
      <c r="C304" t="s" s="4">
        <v>634</v>
      </c>
      <c r="D304" t="s" s="4">
        <v>635</v>
      </c>
      <c r="E304" t="s" s="4">
        <v>87</v>
      </c>
      <c r="F304" t="s" s="4">
        <v>88</v>
      </c>
      <c r="G304" t="s" s="4">
        <v>89</v>
      </c>
      <c r="H304" t="s" s="4">
        <v>90</v>
      </c>
      <c r="I304" t="s" s="4">
        <v>164</v>
      </c>
      <c r="J304" t="s" s="4">
        <v>1088</v>
      </c>
      <c r="K304" t="s" s="4">
        <v>637</v>
      </c>
      <c r="L304" t="s" s="4">
        <v>638</v>
      </c>
      <c r="M304" t="s" s="4">
        <v>84</v>
      </c>
      <c r="N304" t="s" s="4">
        <v>638</v>
      </c>
      <c r="O304" t="s" s="4">
        <v>639</v>
      </c>
      <c r="P304" t="s" s="4">
        <v>639</v>
      </c>
      <c r="Q304" t="s" s="4">
        <v>206</v>
      </c>
      <c r="R304" t="s" s="4">
        <v>97</v>
      </c>
      <c r="S304" t="s" s="4">
        <v>98</v>
      </c>
      <c r="T304" t="s" s="4">
        <v>99</v>
      </c>
      <c r="U304" t="s" s="4">
        <v>100</v>
      </c>
      <c r="V304" t="s" s="4">
        <v>641</v>
      </c>
      <c r="W304" t="s" s="4">
        <v>642</v>
      </c>
      <c r="X304" t="s" s="4">
        <v>102</v>
      </c>
      <c r="Y304" t="s" s="4">
        <v>103</v>
      </c>
      <c r="Z304" t="s" s="4">
        <v>104</v>
      </c>
      <c r="AA304" t="s" s="4">
        <v>105</v>
      </c>
      <c r="AB304" t="s" s="4">
        <v>104</v>
      </c>
      <c r="AC304" t="s" s="4">
        <v>1089</v>
      </c>
      <c r="AD304" t="s" s="4">
        <v>1089</v>
      </c>
      <c r="AE304" t="s" s="4">
        <v>1089</v>
      </c>
      <c r="AF304" t="s" s="4">
        <v>88</v>
      </c>
      <c r="AG304" t="s" s="4">
        <v>216</v>
      </c>
      <c r="AH304" t="s" s="4">
        <v>208</v>
      </c>
      <c r="AI304" t="s" s="4">
        <v>109</v>
      </c>
    </row>
    <row r="305" ht="45.0" customHeight="true">
      <c r="A305" t="s" s="4">
        <v>1090</v>
      </c>
      <c r="B305" t="s" s="4">
        <v>84</v>
      </c>
      <c r="C305" t="s" s="4">
        <v>634</v>
      </c>
      <c r="D305" t="s" s="4">
        <v>635</v>
      </c>
      <c r="E305" t="s" s="4">
        <v>87</v>
      </c>
      <c r="F305" t="s" s="4">
        <v>88</v>
      </c>
      <c r="G305" t="s" s="4">
        <v>89</v>
      </c>
      <c r="H305" t="s" s="4">
        <v>90</v>
      </c>
      <c r="I305" t="s" s="4">
        <v>164</v>
      </c>
      <c r="J305" t="s" s="4">
        <v>1091</v>
      </c>
      <c r="K305" t="s" s="4">
        <v>637</v>
      </c>
      <c r="L305" t="s" s="4">
        <v>638</v>
      </c>
      <c r="M305" t="s" s="4">
        <v>84</v>
      </c>
      <c r="N305" t="s" s="4">
        <v>638</v>
      </c>
      <c r="O305" t="s" s="4">
        <v>639</v>
      </c>
      <c r="P305" t="s" s="4">
        <v>639</v>
      </c>
      <c r="Q305" t="s" s="4">
        <v>206</v>
      </c>
      <c r="R305" t="s" s="4">
        <v>97</v>
      </c>
      <c r="S305" t="s" s="4">
        <v>98</v>
      </c>
      <c r="T305" t="s" s="4">
        <v>99</v>
      </c>
      <c r="U305" t="s" s="4">
        <v>100</v>
      </c>
      <c r="V305" t="s" s="4">
        <v>641</v>
      </c>
      <c r="W305" t="s" s="4">
        <v>642</v>
      </c>
      <c r="X305" t="s" s="4">
        <v>102</v>
      </c>
      <c r="Y305" t="s" s="4">
        <v>103</v>
      </c>
      <c r="Z305" t="s" s="4">
        <v>104</v>
      </c>
      <c r="AA305" t="s" s="4">
        <v>105</v>
      </c>
      <c r="AB305" t="s" s="4">
        <v>104</v>
      </c>
      <c r="AC305" t="s" s="4">
        <v>1092</v>
      </c>
      <c r="AD305" t="s" s="4">
        <v>1092</v>
      </c>
      <c r="AE305" t="s" s="4">
        <v>1092</v>
      </c>
      <c r="AF305" t="s" s="4">
        <v>88</v>
      </c>
      <c r="AG305" t="s" s="4">
        <v>216</v>
      </c>
      <c r="AH305" t="s" s="4">
        <v>208</v>
      </c>
      <c r="AI305" t="s" s="4">
        <v>109</v>
      </c>
    </row>
    <row r="306" ht="45.0" customHeight="true">
      <c r="A306" t="s" s="4">
        <v>1093</v>
      </c>
      <c r="B306" t="s" s="4">
        <v>84</v>
      </c>
      <c r="C306" t="s" s="4">
        <v>634</v>
      </c>
      <c r="D306" t="s" s="4">
        <v>635</v>
      </c>
      <c r="E306" t="s" s="4">
        <v>87</v>
      </c>
      <c r="F306" t="s" s="4">
        <v>88</v>
      </c>
      <c r="G306" t="s" s="4">
        <v>89</v>
      </c>
      <c r="H306" t="s" s="4">
        <v>90</v>
      </c>
      <c r="I306" t="s" s="4">
        <v>164</v>
      </c>
      <c r="J306" t="s" s="4">
        <v>1094</v>
      </c>
      <c r="K306" t="s" s="4">
        <v>637</v>
      </c>
      <c r="L306" t="s" s="4">
        <v>638</v>
      </c>
      <c r="M306" t="s" s="4">
        <v>84</v>
      </c>
      <c r="N306" t="s" s="4">
        <v>638</v>
      </c>
      <c r="O306" t="s" s="4">
        <v>639</v>
      </c>
      <c r="P306" t="s" s="4">
        <v>639</v>
      </c>
      <c r="Q306" t="s" s="4">
        <v>517</v>
      </c>
      <c r="R306" t="s" s="4">
        <v>97</v>
      </c>
      <c r="S306" t="s" s="4">
        <v>98</v>
      </c>
      <c r="T306" t="s" s="4">
        <v>99</v>
      </c>
      <c r="U306" t="s" s="4">
        <v>100</v>
      </c>
      <c r="V306" t="s" s="4">
        <v>641</v>
      </c>
      <c r="W306" t="s" s="4">
        <v>642</v>
      </c>
      <c r="X306" t="s" s="4">
        <v>102</v>
      </c>
      <c r="Y306" t="s" s="4">
        <v>103</v>
      </c>
      <c r="Z306" t="s" s="4">
        <v>104</v>
      </c>
      <c r="AA306" t="s" s="4">
        <v>105</v>
      </c>
      <c r="AB306" t="s" s="4">
        <v>104</v>
      </c>
      <c r="AC306" t="s" s="4">
        <v>1095</v>
      </c>
      <c r="AD306" t="s" s="4">
        <v>1095</v>
      </c>
      <c r="AE306" t="s" s="4">
        <v>1095</v>
      </c>
      <c r="AF306" t="s" s="4">
        <v>88</v>
      </c>
      <c r="AG306" t="s" s="4">
        <v>216</v>
      </c>
      <c r="AH306" t="s" s="4">
        <v>208</v>
      </c>
      <c r="AI306" t="s" s="4">
        <v>109</v>
      </c>
    </row>
    <row r="307" ht="45.0" customHeight="true">
      <c r="A307" t="s" s="4">
        <v>1096</v>
      </c>
      <c r="B307" t="s" s="4">
        <v>84</v>
      </c>
      <c r="C307" t="s" s="4">
        <v>634</v>
      </c>
      <c r="D307" t="s" s="4">
        <v>635</v>
      </c>
      <c r="E307" t="s" s="4">
        <v>87</v>
      </c>
      <c r="F307" t="s" s="4">
        <v>88</v>
      </c>
      <c r="G307" t="s" s="4">
        <v>89</v>
      </c>
      <c r="H307" t="s" s="4">
        <v>90</v>
      </c>
      <c r="I307" t="s" s="4">
        <v>164</v>
      </c>
      <c r="J307" t="s" s="4">
        <v>668</v>
      </c>
      <c r="K307" t="s" s="4">
        <v>637</v>
      </c>
      <c r="L307" t="s" s="4">
        <v>638</v>
      </c>
      <c r="M307" t="s" s="4">
        <v>84</v>
      </c>
      <c r="N307" t="s" s="4">
        <v>638</v>
      </c>
      <c r="O307" t="s" s="4">
        <v>639</v>
      </c>
      <c r="P307" t="s" s="4">
        <v>639</v>
      </c>
      <c r="Q307" t="s" s="4">
        <v>206</v>
      </c>
      <c r="R307" t="s" s="4">
        <v>97</v>
      </c>
      <c r="S307" t="s" s="4">
        <v>98</v>
      </c>
      <c r="T307" t="s" s="4">
        <v>99</v>
      </c>
      <c r="U307" t="s" s="4">
        <v>100</v>
      </c>
      <c r="V307" t="s" s="4">
        <v>641</v>
      </c>
      <c r="W307" t="s" s="4">
        <v>642</v>
      </c>
      <c r="X307" t="s" s="4">
        <v>102</v>
      </c>
      <c r="Y307" t="s" s="4">
        <v>103</v>
      </c>
      <c r="Z307" t="s" s="4">
        <v>104</v>
      </c>
      <c r="AA307" t="s" s="4">
        <v>105</v>
      </c>
      <c r="AB307" t="s" s="4">
        <v>104</v>
      </c>
      <c r="AC307" t="s" s="4">
        <v>1097</v>
      </c>
      <c r="AD307" t="s" s="4">
        <v>1097</v>
      </c>
      <c r="AE307" t="s" s="4">
        <v>1097</v>
      </c>
      <c r="AF307" t="s" s="4">
        <v>88</v>
      </c>
      <c r="AG307" t="s" s="4">
        <v>216</v>
      </c>
      <c r="AH307" t="s" s="4">
        <v>208</v>
      </c>
      <c r="AI307" t="s" s="4">
        <v>109</v>
      </c>
    </row>
    <row r="308" ht="45.0" customHeight="true">
      <c r="A308" t="s" s="4">
        <v>1098</v>
      </c>
      <c r="B308" t="s" s="4">
        <v>84</v>
      </c>
      <c r="C308" t="s" s="4">
        <v>634</v>
      </c>
      <c r="D308" t="s" s="4">
        <v>635</v>
      </c>
      <c r="E308" t="s" s="4">
        <v>87</v>
      </c>
      <c r="F308" t="s" s="4">
        <v>88</v>
      </c>
      <c r="G308" t="s" s="4">
        <v>89</v>
      </c>
      <c r="H308" t="s" s="4">
        <v>90</v>
      </c>
      <c r="I308" t="s" s="4">
        <v>164</v>
      </c>
      <c r="J308" t="s" s="4">
        <v>1070</v>
      </c>
      <c r="K308" t="s" s="4">
        <v>637</v>
      </c>
      <c r="L308" t="s" s="4">
        <v>638</v>
      </c>
      <c r="M308" t="s" s="4">
        <v>84</v>
      </c>
      <c r="N308" t="s" s="4">
        <v>638</v>
      </c>
      <c r="O308" t="s" s="4">
        <v>639</v>
      </c>
      <c r="P308" t="s" s="4">
        <v>639</v>
      </c>
      <c r="Q308" t="s" s="4">
        <v>543</v>
      </c>
      <c r="R308" t="s" s="4">
        <v>97</v>
      </c>
      <c r="S308" t="s" s="4">
        <v>98</v>
      </c>
      <c r="T308" t="s" s="4">
        <v>99</v>
      </c>
      <c r="U308" t="s" s="4">
        <v>100</v>
      </c>
      <c r="V308" t="s" s="4">
        <v>641</v>
      </c>
      <c r="W308" t="s" s="4">
        <v>642</v>
      </c>
      <c r="X308" t="s" s="4">
        <v>102</v>
      </c>
      <c r="Y308" t="s" s="4">
        <v>103</v>
      </c>
      <c r="Z308" t="s" s="4">
        <v>104</v>
      </c>
      <c r="AA308" t="s" s="4">
        <v>105</v>
      </c>
      <c r="AB308" t="s" s="4">
        <v>104</v>
      </c>
      <c r="AC308" t="s" s="4">
        <v>1099</v>
      </c>
      <c r="AD308" t="s" s="4">
        <v>1099</v>
      </c>
      <c r="AE308" t="s" s="4">
        <v>1099</v>
      </c>
      <c r="AF308" t="s" s="4">
        <v>88</v>
      </c>
      <c r="AG308" t="s" s="4">
        <v>216</v>
      </c>
      <c r="AH308" t="s" s="4">
        <v>208</v>
      </c>
      <c r="AI308" t="s" s="4">
        <v>109</v>
      </c>
    </row>
    <row r="309" ht="45.0" customHeight="true">
      <c r="A309" t="s" s="4">
        <v>1100</v>
      </c>
      <c r="B309" t="s" s="4">
        <v>84</v>
      </c>
      <c r="C309" t="s" s="4">
        <v>634</v>
      </c>
      <c r="D309" t="s" s="4">
        <v>635</v>
      </c>
      <c r="E309" t="s" s="4">
        <v>87</v>
      </c>
      <c r="F309" t="s" s="4">
        <v>88</v>
      </c>
      <c r="G309" t="s" s="4">
        <v>89</v>
      </c>
      <c r="H309" t="s" s="4">
        <v>90</v>
      </c>
      <c r="I309" t="s" s="4">
        <v>164</v>
      </c>
      <c r="J309" t="s" s="4">
        <v>1101</v>
      </c>
      <c r="K309" t="s" s="4">
        <v>637</v>
      </c>
      <c r="L309" t="s" s="4">
        <v>638</v>
      </c>
      <c r="M309" t="s" s="4">
        <v>84</v>
      </c>
      <c r="N309" t="s" s="4">
        <v>638</v>
      </c>
      <c r="O309" t="s" s="4">
        <v>639</v>
      </c>
      <c r="P309" t="s" s="4">
        <v>639</v>
      </c>
      <c r="Q309" t="s" s="4">
        <v>522</v>
      </c>
      <c r="R309" t="s" s="4">
        <v>97</v>
      </c>
      <c r="S309" t="s" s="4">
        <v>98</v>
      </c>
      <c r="T309" t="s" s="4">
        <v>99</v>
      </c>
      <c r="U309" t="s" s="4">
        <v>100</v>
      </c>
      <c r="V309" t="s" s="4">
        <v>641</v>
      </c>
      <c r="W309" t="s" s="4">
        <v>642</v>
      </c>
      <c r="X309" t="s" s="4">
        <v>102</v>
      </c>
      <c r="Y309" t="s" s="4">
        <v>103</v>
      </c>
      <c r="Z309" t="s" s="4">
        <v>104</v>
      </c>
      <c r="AA309" t="s" s="4">
        <v>105</v>
      </c>
      <c r="AB309" t="s" s="4">
        <v>104</v>
      </c>
      <c r="AC309" t="s" s="4">
        <v>1102</v>
      </c>
      <c r="AD309" t="s" s="4">
        <v>1102</v>
      </c>
      <c r="AE309" t="s" s="4">
        <v>1102</v>
      </c>
      <c r="AF309" t="s" s="4">
        <v>88</v>
      </c>
      <c r="AG309" t="s" s="4">
        <v>216</v>
      </c>
      <c r="AH309" t="s" s="4">
        <v>208</v>
      </c>
      <c r="AI309" t="s" s="4">
        <v>109</v>
      </c>
    </row>
    <row r="310" ht="45.0" customHeight="true">
      <c r="A310" t="s" s="4">
        <v>1103</v>
      </c>
      <c r="B310" t="s" s="4">
        <v>84</v>
      </c>
      <c r="C310" t="s" s="4">
        <v>634</v>
      </c>
      <c r="D310" t="s" s="4">
        <v>635</v>
      </c>
      <c r="E310" t="s" s="4">
        <v>87</v>
      </c>
      <c r="F310" t="s" s="4">
        <v>88</v>
      </c>
      <c r="G310" t="s" s="4">
        <v>89</v>
      </c>
      <c r="H310" t="s" s="4">
        <v>90</v>
      </c>
      <c r="I310" t="s" s="4">
        <v>164</v>
      </c>
      <c r="J310" t="s" s="4">
        <v>656</v>
      </c>
      <c r="K310" t="s" s="4">
        <v>637</v>
      </c>
      <c r="L310" t="s" s="4">
        <v>646</v>
      </c>
      <c r="M310" t="s" s="4">
        <v>84</v>
      </c>
      <c r="N310" t="s" s="4">
        <v>646</v>
      </c>
      <c r="O310" t="s" s="4">
        <v>639</v>
      </c>
      <c r="P310" t="s" s="4">
        <v>639</v>
      </c>
      <c r="Q310" t="s" s="4">
        <v>206</v>
      </c>
      <c r="R310" t="s" s="4">
        <v>97</v>
      </c>
      <c r="S310" t="s" s="4">
        <v>98</v>
      </c>
      <c r="T310" t="s" s="4">
        <v>99</v>
      </c>
      <c r="U310" t="s" s="4">
        <v>100</v>
      </c>
      <c r="V310" t="s" s="4">
        <v>647</v>
      </c>
      <c r="W310" t="s" s="4">
        <v>648</v>
      </c>
      <c r="X310" t="s" s="4">
        <v>102</v>
      </c>
      <c r="Y310" t="s" s="4">
        <v>103</v>
      </c>
      <c r="Z310" t="s" s="4">
        <v>104</v>
      </c>
      <c r="AA310" t="s" s="4">
        <v>105</v>
      </c>
      <c r="AB310" t="s" s="4">
        <v>104</v>
      </c>
      <c r="AC310" t="s" s="4">
        <v>1104</v>
      </c>
      <c r="AD310" t="s" s="4">
        <v>1104</v>
      </c>
      <c r="AE310" t="s" s="4">
        <v>1104</v>
      </c>
      <c r="AF310" t="s" s="4">
        <v>88</v>
      </c>
      <c r="AG310" t="s" s="4">
        <v>216</v>
      </c>
      <c r="AH310" t="s" s="4">
        <v>208</v>
      </c>
      <c r="AI310" t="s" s="4">
        <v>109</v>
      </c>
    </row>
    <row r="311" ht="45.0" customHeight="true">
      <c r="A311" t="s" s="4">
        <v>1105</v>
      </c>
      <c r="B311" t="s" s="4">
        <v>84</v>
      </c>
      <c r="C311" t="s" s="4">
        <v>634</v>
      </c>
      <c r="D311" t="s" s="4">
        <v>635</v>
      </c>
      <c r="E311" t="s" s="4">
        <v>87</v>
      </c>
      <c r="F311" t="s" s="4">
        <v>88</v>
      </c>
      <c r="G311" t="s" s="4">
        <v>89</v>
      </c>
      <c r="H311" t="s" s="4">
        <v>90</v>
      </c>
      <c r="I311" t="s" s="4">
        <v>164</v>
      </c>
      <c r="J311" t="s" s="4">
        <v>668</v>
      </c>
      <c r="K311" t="s" s="4">
        <v>637</v>
      </c>
      <c r="L311" t="s" s="4">
        <v>646</v>
      </c>
      <c r="M311" t="s" s="4">
        <v>84</v>
      </c>
      <c r="N311" t="s" s="4">
        <v>646</v>
      </c>
      <c r="O311" t="s" s="4">
        <v>639</v>
      </c>
      <c r="P311" t="s" s="4">
        <v>639</v>
      </c>
      <c r="Q311" t="s" s="4">
        <v>206</v>
      </c>
      <c r="R311" t="s" s="4">
        <v>97</v>
      </c>
      <c r="S311" t="s" s="4">
        <v>98</v>
      </c>
      <c r="T311" t="s" s="4">
        <v>99</v>
      </c>
      <c r="U311" t="s" s="4">
        <v>100</v>
      </c>
      <c r="V311" t="s" s="4">
        <v>647</v>
      </c>
      <c r="W311" t="s" s="4">
        <v>648</v>
      </c>
      <c r="X311" t="s" s="4">
        <v>102</v>
      </c>
      <c r="Y311" t="s" s="4">
        <v>103</v>
      </c>
      <c r="Z311" t="s" s="4">
        <v>104</v>
      </c>
      <c r="AA311" t="s" s="4">
        <v>105</v>
      </c>
      <c r="AB311" t="s" s="4">
        <v>104</v>
      </c>
      <c r="AC311" t="s" s="4">
        <v>1106</v>
      </c>
      <c r="AD311" t="s" s="4">
        <v>1106</v>
      </c>
      <c r="AE311" t="s" s="4">
        <v>1106</v>
      </c>
      <c r="AF311" t="s" s="4">
        <v>88</v>
      </c>
      <c r="AG311" t="s" s="4">
        <v>216</v>
      </c>
      <c r="AH311" t="s" s="4">
        <v>208</v>
      </c>
      <c r="AI311" t="s" s="4">
        <v>109</v>
      </c>
    </row>
    <row r="312" ht="45.0" customHeight="true">
      <c r="A312" t="s" s="4">
        <v>1107</v>
      </c>
      <c r="B312" t="s" s="4">
        <v>84</v>
      </c>
      <c r="C312" t="s" s="4">
        <v>634</v>
      </c>
      <c r="D312" t="s" s="4">
        <v>635</v>
      </c>
      <c r="E312" t="s" s="4">
        <v>87</v>
      </c>
      <c r="F312" t="s" s="4">
        <v>88</v>
      </c>
      <c r="G312" t="s" s="4">
        <v>89</v>
      </c>
      <c r="H312" t="s" s="4">
        <v>90</v>
      </c>
      <c r="I312" t="s" s="4">
        <v>164</v>
      </c>
      <c r="J312" t="s" s="4">
        <v>1108</v>
      </c>
      <c r="K312" t="s" s="4">
        <v>637</v>
      </c>
      <c r="L312" t="s" s="4">
        <v>646</v>
      </c>
      <c r="M312" t="s" s="4">
        <v>84</v>
      </c>
      <c r="N312" t="s" s="4">
        <v>646</v>
      </c>
      <c r="O312" t="s" s="4">
        <v>639</v>
      </c>
      <c r="P312" t="s" s="4">
        <v>639</v>
      </c>
      <c r="Q312" t="s" s="4">
        <v>543</v>
      </c>
      <c r="R312" t="s" s="4">
        <v>97</v>
      </c>
      <c r="S312" t="s" s="4">
        <v>98</v>
      </c>
      <c r="T312" t="s" s="4">
        <v>99</v>
      </c>
      <c r="U312" t="s" s="4">
        <v>100</v>
      </c>
      <c r="V312" t="s" s="4">
        <v>647</v>
      </c>
      <c r="W312" t="s" s="4">
        <v>648</v>
      </c>
      <c r="X312" t="s" s="4">
        <v>102</v>
      </c>
      <c r="Y312" t="s" s="4">
        <v>103</v>
      </c>
      <c r="Z312" t="s" s="4">
        <v>104</v>
      </c>
      <c r="AA312" t="s" s="4">
        <v>105</v>
      </c>
      <c r="AB312" t="s" s="4">
        <v>104</v>
      </c>
      <c r="AC312" t="s" s="4">
        <v>1109</v>
      </c>
      <c r="AD312" t="s" s="4">
        <v>1109</v>
      </c>
      <c r="AE312" t="s" s="4">
        <v>1109</v>
      </c>
      <c r="AF312" t="s" s="4">
        <v>88</v>
      </c>
      <c r="AG312" t="s" s="4">
        <v>216</v>
      </c>
      <c r="AH312" t="s" s="4">
        <v>208</v>
      </c>
      <c r="AI312" t="s" s="4">
        <v>109</v>
      </c>
    </row>
    <row r="313" ht="45.0" customHeight="true">
      <c r="A313" t="s" s="4">
        <v>1110</v>
      </c>
      <c r="B313" t="s" s="4">
        <v>84</v>
      </c>
      <c r="C313" t="s" s="4">
        <v>634</v>
      </c>
      <c r="D313" t="s" s="4">
        <v>635</v>
      </c>
      <c r="E313" t="s" s="4">
        <v>87</v>
      </c>
      <c r="F313" t="s" s="4">
        <v>88</v>
      </c>
      <c r="G313" t="s" s="4">
        <v>89</v>
      </c>
      <c r="H313" t="s" s="4">
        <v>90</v>
      </c>
      <c r="I313" t="s" s="4">
        <v>296</v>
      </c>
      <c r="J313" t="s" s="4">
        <v>362</v>
      </c>
      <c r="K313" t="s" s="4">
        <v>93</v>
      </c>
      <c r="L313" t="s" s="4">
        <v>1052</v>
      </c>
      <c r="M313" t="s" s="4">
        <v>84</v>
      </c>
      <c r="N313" t="s" s="4">
        <v>1052</v>
      </c>
      <c r="O313" t="s" s="4">
        <v>639</v>
      </c>
      <c r="P313" t="s" s="4">
        <v>639</v>
      </c>
      <c r="Q313" t="s" s="4">
        <v>1111</v>
      </c>
      <c r="R313" t="s" s="4">
        <v>97</v>
      </c>
      <c r="S313" t="s" s="4">
        <v>98</v>
      </c>
      <c r="T313" t="s" s="4">
        <v>99</v>
      </c>
      <c r="U313" t="s" s="4">
        <v>100</v>
      </c>
      <c r="V313" t="s" s="4">
        <v>983</v>
      </c>
      <c r="W313" t="s" s="4">
        <v>984</v>
      </c>
      <c r="X313" t="s" s="4">
        <v>102</v>
      </c>
      <c r="Y313" t="s" s="4">
        <v>103</v>
      </c>
      <c r="Z313" t="s" s="4">
        <v>104</v>
      </c>
      <c r="AA313" t="s" s="4">
        <v>105</v>
      </c>
      <c r="AB313" t="s" s="4">
        <v>104</v>
      </c>
      <c r="AC313" t="s" s="4">
        <v>1112</v>
      </c>
      <c r="AD313" t="s" s="4">
        <v>1112</v>
      </c>
      <c r="AE313" t="s" s="4">
        <v>1112</v>
      </c>
      <c r="AF313" t="s" s="4">
        <v>88</v>
      </c>
      <c r="AG313" t="s" s="4">
        <v>216</v>
      </c>
      <c r="AH313" t="s" s="4">
        <v>208</v>
      </c>
      <c r="AI313" t="s" s="4">
        <v>109</v>
      </c>
    </row>
    <row r="314" ht="45.0" customHeight="true">
      <c r="A314" t="s" s="4">
        <v>1113</v>
      </c>
      <c r="B314" t="s" s="4">
        <v>84</v>
      </c>
      <c r="C314" t="s" s="4">
        <v>634</v>
      </c>
      <c r="D314" t="s" s="4">
        <v>635</v>
      </c>
      <c r="E314" t="s" s="4">
        <v>87</v>
      </c>
      <c r="F314" t="s" s="4">
        <v>88</v>
      </c>
      <c r="G314" t="s" s="4">
        <v>89</v>
      </c>
      <c r="H314" t="s" s="4">
        <v>90</v>
      </c>
      <c r="I314" t="s" s="4">
        <v>296</v>
      </c>
      <c r="J314" t="s" s="4">
        <v>362</v>
      </c>
      <c r="K314" t="s" s="4">
        <v>93</v>
      </c>
      <c r="L314" t="s" s="4">
        <v>1052</v>
      </c>
      <c r="M314" t="s" s="4">
        <v>84</v>
      </c>
      <c r="N314" t="s" s="4">
        <v>1052</v>
      </c>
      <c r="O314" t="s" s="4">
        <v>639</v>
      </c>
      <c r="P314" t="s" s="4">
        <v>639</v>
      </c>
      <c r="Q314" t="s" s="4">
        <v>744</v>
      </c>
      <c r="R314" t="s" s="4">
        <v>97</v>
      </c>
      <c r="S314" t="s" s="4">
        <v>98</v>
      </c>
      <c r="T314" t="s" s="4">
        <v>99</v>
      </c>
      <c r="U314" t="s" s="4">
        <v>100</v>
      </c>
      <c r="V314" t="s" s="4">
        <v>983</v>
      </c>
      <c r="W314" t="s" s="4">
        <v>984</v>
      </c>
      <c r="X314" t="s" s="4">
        <v>102</v>
      </c>
      <c r="Y314" t="s" s="4">
        <v>103</v>
      </c>
      <c r="Z314" t="s" s="4">
        <v>104</v>
      </c>
      <c r="AA314" t="s" s="4">
        <v>105</v>
      </c>
      <c r="AB314" t="s" s="4">
        <v>104</v>
      </c>
      <c r="AC314" t="s" s="4">
        <v>1114</v>
      </c>
      <c r="AD314" t="s" s="4">
        <v>1114</v>
      </c>
      <c r="AE314" t="s" s="4">
        <v>1114</v>
      </c>
      <c r="AF314" t="s" s="4">
        <v>88</v>
      </c>
      <c r="AG314" t="s" s="4">
        <v>216</v>
      </c>
      <c r="AH314" t="s" s="4">
        <v>208</v>
      </c>
      <c r="AI314" t="s" s="4">
        <v>109</v>
      </c>
    </row>
    <row r="315" ht="45.0" customHeight="true">
      <c r="A315" t="s" s="4">
        <v>1115</v>
      </c>
      <c r="B315" t="s" s="4">
        <v>84</v>
      </c>
      <c r="C315" t="s" s="4">
        <v>634</v>
      </c>
      <c r="D315" t="s" s="4">
        <v>635</v>
      </c>
      <c r="E315" t="s" s="4">
        <v>87</v>
      </c>
      <c r="F315" t="s" s="4">
        <v>88</v>
      </c>
      <c r="G315" t="s" s="4">
        <v>89</v>
      </c>
      <c r="H315" t="s" s="4">
        <v>90</v>
      </c>
      <c r="I315" t="s" s="4">
        <v>296</v>
      </c>
      <c r="J315" t="s" s="4">
        <v>362</v>
      </c>
      <c r="K315" t="s" s="4">
        <v>93</v>
      </c>
      <c r="L315" t="s" s="4">
        <v>660</v>
      </c>
      <c r="M315" t="s" s="4">
        <v>84</v>
      </c>
      <c r="N315" t="s" s="4">
        <v>660</v>
      </c>
      <c r="O315" t="s" s="4">
        <v>639</v>
      </c>
      <c r="P315" t="s" s="4">
        <v>639</v>
      </c>
      <c r="Q315" t="s" s="4">
        <v>304</v>
      </c>
      <c r="R315" t="s" s="4">
        <v>97</v>
      </c>
      <c r="S315" t="s" s="4">
        <v>98</v>
      </c>
      <c r="T315" t="s" s="4">
        <v>99</v>
      </c>
      <c r="U315" t="s" s="4">
        <v>100</v>
      </c>
      <c r="V315" t="s" s="4">
        <v>661</v>
      </c>
      <c r="W315" t="s" s="4">
        <v>662</v>
      </c>
      <c r="X315" t="s" s="4">
        <v>102</v>
      </c>
      <c r="Y315" t="s" s="4">
        <v>103</v>
      </c>
      <c r="Z315" t="s" s="4">
        <v>104</v>
      </c>
      <c r="AA315" t="s" s="4">
        <v>105</v>
      </c>
      <c r="AB315" t="s" s="4">
        <v>104</v>
      </c>
      <c r="AC315" t="s" s="4">
        <v>1116</v>
      </c>
      <c r="AD315" t="s" s="4">
        <v>1116</v>
      </c>
      <c r="AE315" t="s" s="4">
        <v>1116</v>
      </c>
      <c r="AF315" t="s" s="4">
        <v>88</v>
      </c>
      <c r="AG315" t="s" s="4">
        <v>216</v>
      </c>
      <c r="AH315" t="s" s="4">
        <v>208</v>
      </c>
      <c r="AI315" t="s" s="4">
        <v>109</v>
      </c>
    </row>
    <row r="316" ht="45.0" customHeight="true">
      <c r="A316" t="s" s="4">
        <v>1117</v>
      </c>
      <c r="B316" t="s" s="4">
        <v>84</v>
      </c>
      <c r="C316" t="s" s="4">
        <v>634</v>
      </c>
      <c r="D316" t="s" s="4">
        <v>635</v>
      </c>
      <c r="E316" t="s" s="4">
        <v>87</v>
      </c>
      <c r="F316" t="s" s="4">
        <v>88</v>
      </c>
      <c r="G316" t="s" s="4">
        <v>89</v>
      </c>
      <c r="H316" t="s" s="4">
        <v>90</v>
      </c>
      <c r="I316" t="s" s="4">
        <v>296</v>
      </c>
      <c r="J316" t="s" s="4">
        <v>362</v>
      </c>
      <c r="K316" t="s" s="4">
        <v>93</v>
      </c>
      <c r="L316" t="s" s="4">
        <v>660</v>
      </c>
      <c r="M316" t="s" s="4">
        <v>84</v>
      </c>
      <c r="N316" t="s" s="4">
        <v>660</v>
      </c>
      <c r="O316" t="s" s="4">
        <v>639</v>
      </c>
      <c r="P316" t="s" s="4">
        <v>639</v>
      </c>
      <c r="Q316" t="s" s="4">
        <v>316</v>
      </c>
      <c r="R316" t="s" s="4">
        <v>97</v>
      </c>
      <c r="S316" t="s" s="4">
        <v>98</v>
      </c>
      <c r="T316" t="s" s="4">
        <v>99</v>
      </c>
      <c r="U316" t="s" s="4">
        <v>100</v>
      </c>
      <c r="V316" t="s" s="4">
        <v>661</v>
      </c>
      <c r="W316" t="s" s="4">
        <v>662</v>
      </c>
      <c r="X316" t="s" s="4">
        <v>102</v>
      </c>
      <c r="Y316" t="s" s="4">
        <v>103</v>
      </c>
      <c r="Z316" t="s" s="4">
        <v>104</v>
      </c>
      <c r="AA316" t="s" s="4">
        <v>105</v>
      </c>
      <c r="AB316" t="s" s="4">
        <v>104</v>
      </c>
      <c r="AC316" t="s" s="4">
        <v>1118</v>
      </c>
      <c r="AD316" t="s" s="4">
        <v>1118</v>
      </c>
      <c r="AE316" t="s" s="4">
        <v>1118</v>
      </c>
      <c r="AF316" t="s" s="4">
        <v>88</v>
      </c>
      <c r="AG316" t="s" s="4">
        <v>216</v>
      </c>
      <c r="AH316" t="s" s="4">
        <v>208</v>
      </c>
      <c r="AI316" t="s" s="4">
        <v>109</v>
      </c>
    </row>
    <row r="317" ht="45.0" customHeight="true">
      <c r="A317" t="s" s="4">
        <v>1119</v>
      </c>
      <c r="B317" t="s" s="4">
        <v>84</v>
      </c>
      <c r="C317" t="s" s="4">
        <v>634</v>
      </c>
      <c r="D317" t="s" s="4">
        <v>635</v>
      </c>
      <c r="E317" t="s" s="4">
        <v>87</v>
      </c>
      <c r="F317" t="s" s="4">
        <v>88</v>
      </c>
      <c r="G317" t="s" s="4">
        <v>89</v>
      </c>
      <c r="H317" t="s" s="4">
        <v>90</v>
      </c>
      <c r="I317" t="s" s="4">
        <v>296</v>
      </c>
      <c r="J317" t="s" s="4">
        <v>362</v>
      </c>
      <c r="K317" t="s" s="4">
        <v>93</v>
      </c>
      <c r="L317" t="s" s="4">
        <v>696</v>
      </c>
      <c r="M317" t="s" s="4">
        <v>84</v>
      </c>
      <c r="N317" t="s" s="4">
        <v>696</v>
      </c>
      <c r="O317" t="s" s="4">
        <v>639</v>
      </c>
      <c r="P317" t="s" s="4">
        <v>639</v>
      </c>
      <c r="Q317" t="s" s="4">
        <v>1120</v>
      </c>
      <c r="R317" t="s" s="4">
        <v>97</v>
      </c>
      <c r="S317" t="s" s="4">
        <v>98</v>
      </c>
      <c r="T317" t="s" s="4">
        <v>99</v>
      </c>
      <c r="U317" t="s" s="4">
        <v>100</v>
      </c>
      <c r="V317" t="s" s="4">
        <v>709</v>
      </c>
      <c r="W317" t="s" s="4">
        <v>698</v>
      </c>
      <c r="X317" t="s" s="4">
        <v>102</v>
      </c>
      <c r="Y317" t="s" s="4">
        <v>103</v>
      </c>
      <c r="Z317" t="s" s="4">
        <v>104</v>
      </c>
      <c r="AA317" t="s" s="4">
        <v>105</v>
      </c>
      <c r="AB317" t="s" s="4">
        <v>104</v>
      </c>
      <c r="AC317" t="s" s="4">
        <v>1121</v>
      </c>
      <c r="AD317" t="s" s="4">
        <v>1121</v>
      </c>
      <c r="AE317" t="s" s="4">
        <v>1121</v>
      </c>
      <c r="AF317" t="s" s="4">
        <v>88</v>
      </c>
      <c r="AG317" t="s" s="4">
        <v>216</v>
      </c>
      <c r="AH317" t="s" s="4">
        <v>208</v>
      </c>
      <c r="AI317" t="s" s="4">
        <v>109</v>
      </c>
    </row>
    <row r="318" ht="45.0" customHeight="true">
      <c r="A318" t="s" s="4">
        <v>1122</v>
      </c>
      <c r="B318" t="s" s="4">
        <v>84</v>
      </c>
      <c r="C318" t="s" s="4">
        <v>634</v>
      </c>
      <c r="D318" t="s" s="4">
        <v>635</v>
      </c>
      <c r="E318" t="s" s="4">
        <v>87</v>
      </c>
      <c r="F318" t="s" s="4">
        <v>88</v>
      </c>
      <c r="G318" t="s" s="4">
        <v>89</v>
      </c>
      <c r="H318" t="s" s="4">
        <v>90</v>
      </c>
      <c r="I318" t="s" s="4">
        <v>296</v>
      </c>
      <c r="J318" t="s" s="4">
        <v>1123</v>
      </c>
      <c r="K318" t="s" s="4">
        <v>93</v>
      </c>
      <c r="L318" t="s" s="4">
        <v>696</v>
      </c>
      <c r="M318" t="s" s="4">
        <v>84</v>
      </c>
      <c r="N318" t="s" s="4">
        <v>696</v>
      </c>
      <c r="O318" t="s" s="4">
        <v>639</v>
      </c>
      <c r="P318" t="s" s="4">
        <v>639</v>
      </c>
      <c r="Q318" t="s" s="4">
        <v>1124</v>
      </c>
      <c r="R318" t="s" s="4">
        <v>97</v>
      </c>
      <c r="S318" t="s" s="4">
        <v>98</v>
      </c>
      <c r="T318" t="s" s="4">
        <v>99</v>
      </c>
      <c r="U318" t="s" s="4">
        <v>100</v>
      </c>
      <c r="V318" t="s" s="4">
        <v>709</v>
      </c>
      <c r="W318" t="s" s="4">
        <v>698</v>
      </c>
      <c r="X318" t="s" s="4">
        <v>102</v>
      </c>
      <c r="Y318" t="s" s="4">
        <v>103</v>
      </c>
      <c r="Z318" t="s" s="4">
        <v>104</v>
      </c>
      <c r="AA318" t="s" s="4">
        <v>105</v>
      </c>
      <c r="AB318" t="s" s="4">
        <v>104</v>
      </c>
      <c r="AC318" t="s" s="4">
        <v>1125</v>
      </c>
      <c r="AD318" t="s" s="4">
        <v>1125</v>
      </c>
      <c r="AE318" t="s" s="4">
        <v>1125</v>
      </c>
      <c r="AF318" t="s" s="4">
        <v>88</v>
      </c>
      <c r="AG318" t="s" s="4">
        <v>216</v>
      </c>
      <c r="AH318" t="s" s="4">
        <v>208</v>
      </c>
      <c r="AI318" t="s" s="4">
        <v>109</v>
      </c>
    </row>
    <row r="319" ht="45.0" customHeight="true">
      <c r="A319" t="s" s="4">
        <v>1126</v>
      </c>
      <c r="B319" t="s" s="4">
        <v>84</v>
      </c>
      <c r="C319" t="s" s="4">
        <v>634</v>
      </c>
      <c r="D319" t="s" s="4">
        <v>635</v>
      </c>
      <c r="E319" t="s" s="4">
        <v>87</v>
      </c>
      <c r="F319" t="s" s="4">
        <v>88</v>
      </c>
      <c r="G319" t="s" s="4">
        <v>89</v>
      </c>
      <c r="H319" t="s" s="4">
        <v>90</v>
      </c>
      <c r="I319" t="s" s="4">
        <v>164</v>
      </c>
      <c r="J319" t="s" s="4">
        <v>1127</v>
      </c>
      <c r="K319" t="s" s="4">
        <v>637</v>
      </c>
      <c r="L319" t="s" s="4">
        <v>646</v>
      </c>
      <c r="M319" t="s" s="4">
        <v>84</v>
      </c>
      <c r="N319" t="s" s="4">
        <v>646</v>
      </c>
      <c r="O319" t="s" s="4">
        <v>639</v>
      </c>
      <c r="P319" t="s" s="4">
        <v>639</v>
      </c>
      <c r="Q319" t="s" s="4">
        <v>206</v>
      </c>
      <c r="R319" t="s" s="4">
        <v>97</v>
      </c>
      <c r="S319" t="s" s="4">
        <v>98</v>
      </c>
      <c r="T319" t="s" s="4">
        <v>99</v>
      </c>
      <c r="U319" t="s" s="4">
        <v>100</v>
      </c>
      <c r="V319" t="s" s="4">
        <v>647</v>
      </c>
      <c r="W319" t="s" s="4">
        <v>648</v>
      </c>
      <c r="X319" t="s" s="4">
        <v>102</v>
      </c>
      <c r="Y319" t="s" s="4">
        <v>103</v>
      </c>
      <c r="Z319" t="s" s="4">
        <v>104</v>
      </c>
      <c r="AA319" t="s" s="4">
        <v>105</v>
      </c>
      <c r="AB319" t="s" s="4">
        <v>104</v>
      </c>
      <c r="AC319" t="s" s="4">
        <v>1128</v>
      </c>
      <c r="AD319" t="s" s="4">
        <v>1128</v>
      </c>
      <c r="AE319" t="s" s="4">
        <v>1128</v>
      </c>
      <c r="AF319" t="s" s="4">
        <v>88</v>
      </c>
      <c r="AG319" t="s" s="4">
        <v>216</v>
      </c>
      <c r="AH319" t="s" s="4">
        <v>208</v>
      </c>
      <c r="AI319" t="s" s="4">
        <v>109</v>
      </c>
    </row>
    <row r="320" ht="45.0" customHeight="true">
      <c r="A320" t="s" s="4">
        <v>1129</v>
      </c>
      <c r="B320" t="s" s="4">
        <v>84</v>
      </c>
      <c r="C320" t="s" s="4">
        <v>634</v>
      </c>
      <c r="D320" t="s" s="4">
        <v>635</v>
      </c>
      <c r="E320" t="s" s="4">
        <v>87</v>
      </c>
      <c r="F320" t="s" s="4">
        <v>88</v>
      </c>
      <c r="G320" t="s" s="4">
        <v>89</v>
      </c>
      <c r="H320" t="s" s="4">
        <v>90</v>
      </c>
      <c r="I320" t="s" s="4">
        <v>164</v>
      </c>
      <c r="J320" t="s" s="4">
        <v>689</v>
      </c>
      <c r="K320" t="s" s="4">
        <v>637</v>
      </c>
      <c r="L320" t="s" s="4">
        <v>660</v>
      </c>
      <c r="M320" t="s" s="4">
        <v>84</v>
      </c>
      <c r="N320" t="s" s="4">
        <v>660</v>
      </c>
      <c r="O320" t="s" s="4">
        <v>639</v>
      </c>
      <c r="P320" t="s" s="4">
        <v>639</v>
      </c>
      <c r="Q320" t="s" s="4">
        <v>206</v>
      </c>
      <c r="R320" t="s" s="4">
        <v>97</v>
      </c>
      <c r="S320" t="s" s="4">
        <v>98</v>
      </c>
      <c r="T320" t="s" s="4">
        <v>99</v>
      </c>
      <c r="U320" t="s" s="4">
        <v>100</v>
      </c>
      <c r="V320" t="s" s="4">
        <v>661</v>
      </c>
      <c r="W320" t="s" s="4">
        <v>662</v>
      </c>
      <c r="X320" t="s" s="4">
        <v>102</v>
      </c>
      <c r="Y320" t="s" s="4">
        <v>103</v>
      </c>
      <c r="Z320" t="s" s="4">
        <v>104</v>
      </c>
      <c r="AA320" t="s" s="4">
        <v>105</v>
      </c>
      <c r="AB320" t="s" s="4">
        <v>104</v>
      </c>
      <c r="AC320" t="s" s="4">
        <v>1130</v>
      </c>
      <c r="AD320" t="s" s="4">
        <v>1130</v>
      </c>
      <c r="AE320" t="s" s="4">
        <v>1130</v>
      </c>
      <c r="AF320" t="s" s="4">
        <v>88</v>
      </c>
      <c r="AG320" t="s" s="4">
        <v>216</v>
      </c>
      <c r="AH320" t="s" s="4">
        <v>208</v>
      </c>
      <c r="AI320" t="s" s="4">
        <v>109</v>
      </c>
    </row>
    <row r="321" ht="45.0" customHeight="true">
      <c r="A321" t="s" s="4">
        <v>1131</v>
      </c>
      <c r="B321" t="s" s="4">
        <v>84</v>
      </c>
      <c r="C321" t="s" s="4">
        <v>634</v>
      </c>
      <c r="D321" t="s" s="4">
        <v>635</v>
      </c>
      <c r="E321" t="s" s="4">
        <v>87</v>
      </c>
      <c r="F321" t="s" s="4">
        <v>88</v>
      </c>
      <c r="G321" t="s" s="4">
        <v>89</v>
      </c>
      <c r="H321" t="s" s="4">
        <v>90</v>
      </c>
      <c r="I321" t="s" s="4">
        <v>164</v>
      </c>
      <c r="J321" t="s" s="4">
        <v>656</v>
      </c>
      <c r="K321" t="s" s="4">
        <v>637</v>
      </c>
      <c r="L321" t="s" s="4">
        <v>660</v>
      </c>
      <c r="M321" t="s" s="4">
        <v>84</v>
      </c>
      <c r="N321" t="s" s="4">
        <v>660</v>
      </c>
      <c r="O321" t="s" s="4">
        <v>639</v>
      </c>
      <c r="P321" t="s" s="4">
        <v>639</v>
      </c>
      <c r="Q321" t="s" s="4">
        <v>206</v>
      </c>
      <c r="R321" t="s" s="4">
        <v>97</v>
      </c>
      <c r="S321" t="s" s="4">
        <v>98</v>
      </c>
      <c r="T321" t="s" s="4">
        <v>99</v>
      </c>
      <c r="U321" t="s" s="4">
        <v>100</v>
      </c>
      <c r="V321" t="s" s="4">
        <v>661</v>
      </c>
      <c r="W321" t="s" s="4">
        <v>662</v>
      </c>
      <c r="X321" t="s" s="4">
        <v>102</v>
      </c>
      <c r="Y321" t="s" s="4">
        <v>103</v>
      </c>
      <c r="Z321" t="s" s="4">
        <v>104</v>
      </c>
      <c r="AA321" t="s" s="4">
        <v>105</v>
      </c>
      <c r="AB321" t="s" s="4">
        <v>104</v>
      </c>
      <c r="AC321" t="s" s="4">
        <v>1132</v>
      </c>
      <c r="AD321" t="s" s="4">
        <v>1132</v>
      </c>
      <c r="AE321" t="s" s="4">
        <v>1132</v>
      </c>
      <c r="AF321" t="s" s="4">
        <v>88</v>
      </c>
      <c r="AG321" t="s" s="4">
        <v>216</v>
      </c>
      <c r="AH321" t="s" s="4">
        <v>208</v>
      </c>
      <c r="AI321" t="s" s="4">
        <v>109</v>
      </c>
    </row>
    <row r="322" ht="45.0" customHeight="true">
      <c r="A322" t="s" s="4">
        <v>1133</v>
      </c>
      <c r="B322" t="s" s="4">
        <v>84</v>
      </c>
      <c r="C322" t="s" s="4">
        <v>634</v>
      </c>
      <c r="D322" t="s" s="4">
        <v>635</v>
      </c>
      <c r="E322" t="s" s="4">
        <v>87</v>
      </c>
      <c r="F322" t="s" s="4">
        <v>88</v>
      </c>
      <c r="G322" t="s" s="4">
        <v>89</v>
      </c>
      <c r="H322" t="s" s="4">
        <v>90</v>
      </c>
      <c r="I322" t="s" s="4">
        <v>164</v>
      </c>
      <c r="J322" t="s" s="4">
        <v>1076</v>
      </c>
      <c r="K322" t="s" s="4">
        <v>637</v>
      </c>
      <c r="L322" t="s" s="4">
        <v>660</v>
      </c>
      <c r="M322" t="s" s="4">
        <v>84</v>
      </c>
      <c r="N322" t="s" s="4">
        <v>660</v>
      </c>
      <c r="O322" t="s" s="4">
        <v>639</v>
      </c>
      <c r="P322" t="s" s="4">
        <v>639</v>
      </c>
      <c r="Q322" t="s" s="4">
        <v>514</v>
      </c>
      <c r="R322" t="s" s="4">
        <v>97</v>
      </c>
      <c r="S322" t="s" s="4">
        <v>98</v>
      </c>
      <c r="T322" t="s" s="4">
        <v>99</v>
      </c>
      <c r="U322" t="s" s="4">
        <v>100</v>
      </c>
      <c r="V322" t="s" s="4">
        <v>661</v>
      </c>
      <c r="W322" t="s" s="4">
        <v>662</v>
      </c>
      <c r="X322" t="s" s="4">
        <v>102</v>
      </c>
      <c r="Y322" t="s" s="4">
        <v>103</v>
      </c>
      <c r="Z322" t="s" s="4">
        <v>104</v>
      </c>
      <c r="AA322" t="s" s="4">
        <v>105</v>
      </c>
      <c r="AB322" t="s" s="4">
        <v>104</v>
      </c>
      <c r="AC322" t="s" s="4">
        <v>1134</v>
      </c>
      <c r="AD322" t="s" s="4">
        <v>1134</v>
      </c>
      <c r="AE322" t="s" s="4">
        <v>1134</v>
      </c>
      <c r="AF322" t="s" s="4">
        <v>88</v>
      </c>
      <c r="AG322" t="s" s="4">
        <v>216</v>
      </c>
      <c r="AH322" t="s" s="4">
        <v>208</v>
      </c>
      <c r="AI322" t="s" s="4">
        <v>109</v>
      </c>
    </row>
    <row r="323" ht="45.0" customHeight="true">
      <c r="A323" t="s" s="4">
        <v>1135</v>
      </c>
      <c r="B323" t="s" s="4">
        <v>84</v>
      </c>
      <c r="C323" t="s" s="4">
        <v>634</v>
      </c>
      <c r="D323" t="s" s="4">
        <v>635</v>
      </c>
      <c r="E323" t="s" s="4">
        <v>87</v>
      </c>
      <c r="F323" t="s" s="4">
        <v>88</v>
      </c>
      <c r="G323" t="s" s="4">
        <v>89</v>
      </c>
      <c r="H323" t="s" s="4">
        <v>90</v>
      </c>
      <c r="I323" t="s" s="4">
        <v>164</v>
      </c>
      <c r="J323" t="s" s="4">
        <v>668</v>
      </c>
      <c r="K323" t="s" s="4">
        <v>637</v>
      </c>
      <c r="L323" t="s" s="4">
        <v>660</v>
      </c>
      <c r="M323" t="s" s="4">
        <v>84</v>
      </c>
      <c r="N323" t="s" s="4">
        <v>660</v>
      </c>
      <c r="O323" t="s" s="4">
        <v>639</v>
      </c>
      <c r="P323" t="s" s="4">
        <v>639</v>
      </c>
      <c r="Q323" t="s" s="4">
        <v>206</v>
      </c>
      <c r="R323" t="s" s="4">
        <v>97</v>
      </c>
      <c r="S323" t="s" s="4">
        <v>98</v>
      </c>
      <c r="T323" t="s" s="4">
        <v>99</v>
      </c>
      <c r="U323" t="s" s="4">
        <v>100</v>
      </c>
      <c r="V323" t="s" s="4">
        <v>661</v>
      </c>
      <c r="W323" t="s" s="4">
        <v>662</v>
      </c>
      <c r="X323" t="s" s="4">
        <v>102</v>
      </c>
      <c r="Y323" t="s" s="4">
        <v>103</v>
      </c>
      <c r="Z323" t="s" s="4">
        <v>104</v>
      </c>
      <c r="AA323" t="s" s="4">
        <v>105</v>
      </c>
      <c r="AB323" t="s" s="4">
        <v>104</v>
      </c>
      <c r="AC323" t="s" s="4">
        <v>1136</v>
      </c>
      <c r="AD323" t="s" s="4">
        <v>1136</v>
      </c>
      <c r="AE323" t="s" s="4">
        <v>1136</v>
      </c>
      <c r="AF323" t="s" s="4">
        <v>88</v>
      </c>
      <c r="AG323" t="s" s="4">
        <v>216</v>
      </c>
      <c r="AH323" t="s" s="4">
        <v>208</v>
      </c>
      <c r="AI323" t="s" s="4">
        <v>109</v>
      </c>
    </row>
    <row r="324" ht="45.0" customHeight="true">
      <c r="A324" t="s" s="4">
        <v>1137</v>
      </c>
      <c r="B324" t="s" s="4">
        <v>84</v>
      </c>
      <c r="C324" t="s" s="4">
        <v>634</v>
      </c>
      <c r="D324" t="s" s="4">
        <v>635</v>
      </c>
      <c r="E324" t="s" s="4">
        <v>87</v>
      </c>
      <c r="F324" t="s" s="4">
        <v>88</v>
      </c>
      <c r="G324" t="s" s="4">
        <v>89</v>
      </c>
      <c r="H324" t="s" s="4">
        <v>90</v>
      </c>
      <c r="I324" t="s" s="4">
        <v>164</v>
      </c>
      <c r="J324" t="s" s="4">
        <v>1138</v>
      </c>
      <c r="K324" t="s" s="4">
        <v>637</v>
      </c>
      <c r="L324" t="s" s="4">
        <v>660</v>
      </c>
      <c r="M324" t="s" s="4">
        <v>84</v>
      </c>
      <c r="N324" t="s" s="4">
        <v>660</v>
      </c>
      <c r="O324" t="s" s="4">
        <v>639</v>
      </c>
      <c r="P324" t="s" s="4">
        <v>639</v>
      </c>
      <c r="Q324" t="s" s="4">
        <v>206</v>
      </c>
      <c r="R324" t="s" s="4">
        <v>97</v>
      </c>
      <c r="S324" t="s" s="4">
        <v>98</v>
      </c>
      <c r="T324" t="s" s="4">
        <v>99</v>
      </c>
      <c r="U324" t="s" s="4">
        <v>100</v>
      </c>
      <c r="V324" t="s" s="4">
        <v>661</v>
      </c>
      <c r="W324" t="s" s="4">
        <v>662</v>
      </c>
      <c r="X324" t="s" s="4">
        <v>102</v>
      </c>
      <c r="Y324" t="s" s="4">
        <v>103</v>
      </c>
      <c r="Z324" t="s" s="4">
        <v>104</v>
      </c>
      <c r="AA324" t="s" s="4">
        <v>105</v>
      </c>
      <c r="AB324" t="s" s="4">
        <v>104</v>
      </c>
      <c r="AC324" t="s" s="4">
        <v>1139</v>
      </c>
      <c r="AD324" t="s" s="4">
        <v>1139</v>
      </c>
      <c r="AE324" t="s" s="4">
        <v>1139</v>
      </c>
      <c r="AF324" t="s" s="4">
        <v>88</v>
      </c>
      <c r="AG324" t="s" s="4">
        <v>216</v>
      </c>
      <c r="AH324" t="s" s="4">
        <v>208</v>
      </c>
      <c r="AI324" t="s" s="4">
        <v>109</v>
      </c>
    </row>
    <row r="325" ht="45.0" customHeight="true">
      <c r="A325" t="s" s="4">
        <v>1140</v>
      </c>
      <c r="B325" t="s" s="4">
        <v>84</v>
      </c>
      <c r="C325" t="s" s="4">
        <v>634</v>
      </c>
      <c r="D325" t="s" s="4">
        <v>635</v>
      </c>
      <c r="E325" t="s" s="4">
        <v>87</v>
      </c>
      <c r="F325" t="s" s="4">
        <v>88</v>
      </c>
      <c r="G325" t="s" s="4">
        <v>89</v>
      </c>
      <c r="H325" t="s" s="4">
        <v>90</v>
      </c>
      <c r="I325" t="s" s="4">
        <v>164</v>
      </c>
      <c r="J325" t="s" s="4">
        <v>1141</v>
      </c>
      <c r="K325" t="s" s="4">
        <v>637</v>
      </c>
      <c r="L325" t="s" s="4">
        <v>660</v>
      </c>
      <c r="M325" t="s" s="4">
        <v>84</v>
      </c>
      <c r="N325" t="s" s="4">
        <v>660</v>
      </c>
      <c r="O325" t="s" s="4">
        <v>639</v>
      </c>
      <c r="P325" t="s" s="4">
        <v>639</v>
      </c>
      <c r="Q325" t="s" s="4">
        <v>543</v>
      </c>
      <c r="R325" t="s" s="4">
        <v>97</v>
      </c>
      <c r="S325" t="s" s="4">
        <v>98</v>
      </c>
      <c r="T325" t="s" s="4">
        <v>99</v>
      </c>
      <c r="U325" t="s" s="4">
        <v>100</v>
      </c>
      <c r="V325" t="s" s="4">
        <v>661</v>
      </c>
      <c r="W325" t="s" s="4">
        <v>662</v>
      </c>
      <c r="X325" t="s" s="4">
        <v>102</v>
      </c>
      <c r="Y325" t="s" s="4">
        <v>103</v>
      </c>
      <c r="Z325" t="s" s="4">
        <v>104</v>
      </c>
      <c r="AA325" t="s" s="4">
        <v>105</v>
      </c>
      <c r="AB325" t="s" s="4">
        <v>104</v>
      </c>
      <c r="AC325" t="s" s="4">
        <v>1142</v>
      </c>
      <c r="AD325" t="s" s="4">
        <v>1142</v>
      </c>
      <c r="AE325" t="s" s="4">
        <v>1142</v>
      </c>
      <c r="AF325" t="s" s="4">
        <v>88</v>
      </c>
      <c r="AG325" t="s" s="4">
        <v>216</v>
      </c>
      <c r="AH325" t="s" s="4">
        <v>208</v>
      </c>
      <c r="AI325" t="s" s="4">
        <v>109</v>
      </c>
    </row>
    <row r="326" ht="45.0" customHeight="true">
      <c r="A326" t="s" s="4">
        <v>1143</v>
      </c>
      <c r="B326" t="s" s="4">
        <v>84</v>
      </c>
      <c r="C326" t="s" s="4">
        <v>634</v>
      </c>
      <c r="D326" t="s" s="4">
        <v>635</v>
      </c>
      <c r="E326" t="s" s="4">
        <v>87</v>
      </c>
      <c r="F326" t="s" s="4">
        <v>88</v>
      </c>
      <c r="G326" t="s" s="4">
        <v>89</v>
      </c>
      <c r="H326" t="s" s="4">
        <v>90</v>
      </c>
      <c r="I326" t="s" s="4">
        <v>164</v>
      </c>
      <c r="J326" t="s" s="4">
        <v>1144</v>
      </c>
      <c r="K326" t="s" s="4">
        <v>637</v>
      </c>
      <c r="L326" t="s" s="4">
        <v>660</v>
      </c>
      <c r="M326" t="s" s="4">
        <v>84</v>
      </c>
      <c r="N326" t="s" s="4">
        <v>660</v>
      </c>
      <c r="O326" t="s" s="4">
        <v>639</v>
      </c>
      <c r="P326" t="s" s="4">
        <v>639</v>
      </c>
      <c r="Q326" t="s" s="4">
        <v>522</v>
      </c>
      <c r="R326" t="s" s="4">
        <v>97</v>
      </c>
      <c r="S326" t="s" s="4">
        <v>98</v>
      </c>
      <c r="T326" t="s" s="4">
        <v>99</v>
      </c>
      <c r="U326" t="s" s="4">
        <v>100</v>
      </c>
      <c r="V326" t="s" s="4">
        <v>661</v>
      </c>
      <c r="W326" t="s" s="4">
        <v>662</v>
      </c>
      <c r="X326" t="s" s="4">
        <v>102</v>
      </c>
      <c r="Y326" t="s" s="4">
        <v>103</v>
      </c>
      <c r="Z326" t="s" s="4">
        <v>104</v>
      </c>
      <c r="AA326" t="s" s="4">
        <v>105</v>
      </c>
      <c r="AB326" t="s" s="4">
        <v>104</v>
      </c>
      <c r="AC326" t="s" s="4">
        <v>1145</v>
      </c>
      <c r="AD326" t="s" s="4">
        <v>1145</v>
      </c>
      <c r="AE326" t="s" s="4">
        <v>1145</v>
      </c>
      <c r="AF326" t="s" s="4">
        <v>88</v>
      </c>
      <c r="AG326" t="s" s="4">
        <v>216</v>
      </c>
      <c r="AH326" t="s" s="4">
        <v>208</v>
      </c>
      <c r="AI326" t="s" s="4">
        <v>109</v>
      </c>
    </row>
    <row r="327" ht="45.0" customHeight="true">
      <c r="A327" t="s" s="4">
        <v>1146</v>
      </c>
      <c r="B327" t="s" s="4">
        <v>84</v>
      </c>
      <c r="C327" t="s" s="4">
        <v>634</v>
      </c>
      <c r="D327" t="s" s="4">
        <v>635</v>
      </c>
      <c r="E327" t="s" s="4">
        <v>87</v>
      </c>
      <c r="F327" t="s" s="4">
        <v>88</v>
      </c>
      <c r="G327" t="s" s="4">
        <v>89</v>
      </c>
      <c r="H327" t="s" s="4">
        <v>90</v>
      </c>
      <c r="I327" t="s" s="4">
        <v>164</v>
      </c>
      <c r="J327" t="s" s="4">
        <v>1147</v>
      </c>
      <c r="K327" t="s" s="4">
        <v>637</v>
      </c>
      <c r="L327" t="s" s="4">
        <v>660</v>
      </c>
      <c r="M327" t="s" s="4">
        <v>84</v>
      </c>
      <c r="N327" t="s" s="4">
        <v>660</v>
      </c>
      <c r="O327" t="s" s="4">
        <v>639</v>
      </c>
      <c r="P327" t="s" s="4">
        <v>639</v>
      </c>
      <c r="Q327" t="s" s="4">
        <v>215</v>
      </c>
      <c r="R327" t="s" s="4">
        <v>97</v>
      </c>
      <c r="S327" t="s" s="4">
        <v>98</v>
      </c>
      <c r="T327" t="s" s="4">
        <v>99</v>
      </c>
      <c r="U327" t="s" s="4">
        <v>100</v>
      </c>
      <c r="V327" t="s" s="4">
        <v>661</v>
      </c>
      <c r="W327" t="s" s="4">
        <v>662</v>
      </c>
      <c r="X327" t="s" s="4">
        <v>102</v>
      </c>
      <c r="Y327" t="s" s="4">
        <v>103</v>
      </c>
      <c r="Z327" t="s" s="4">
        <v>104</v>
      </c>
      <c r="AA327" t="s" s="4">
        <v>105</v>
      </c>
      <c r="AB327" t="s" s="4">
        <v>104</v>
      </c>
      <c r="AC327" t="s" s="4">
        <v>1148</v>
      </c>
      <c r="AD327" t="s" s="4">
        <v>1148</v>
      </c>
      <c r="AE327" t="s" s="4">
        <v>1148</v>
      </c>
      <c r="AF327" t="s" s="4">
        <v>88</v>
      </c>
      <c r="AG327" t="s" s="4">
        <v>216</v>
      </c>
      <c r="AH327" t="s" s="4">
        <v>208</v>
      </c>
      <c r="AI327" t="s" s="4">
        <v>109</v>
      </c>
    </row>
    <row r="328" ht="45.0" customHeight="true">
      <c r="A328" t="s" s="4">
        <v>1149</v>
      </c>
      <c r="B328" t="s" s="4">
        <v>84</v>
      </c>
      <c r="C328" t="s" s="4">
        <v>634</v>
      </c>
      <c r="D328" t="s" s="4">
        <v>635</v>
      </c>
      <c r="E328" t="s" s="4">
        <v>87</v>
      </c>
      <c r="F328" t="s" s="4">
        <v>88</v>
      </c>
      <c r="G328" t="s" s="4">
        <v>89</v>
      </c>
      <c r="H328" t="s" s="4">
        <v>90</v>
      </c>
      <c r="I328" t="s" s="4">
        <v>164</v>
      </c>
      <c r="J328" t="s" s="4">
        <v>1150</v>
      </c>
      <c r="K328" t="s" s="4">
        <v>637</v>
      </c>
      <c r="L328" t="s" s="4">
        <v>696</v>
      </c>
      <c r="M328" t="s" s="4">
        <v>84</v>
      </c>
      <c r="N328" t="s" s="4">
        <v>696</v>
      </c>
      <c r="O328" t="s" s="4">
        <v>639</v>
      </c>
      <c r="P328" t="s" s="4">
        <v>639</v>
      </c>
      <c r="Q328" t="s" s="4">
        <v>206</v>
      </c>
      <c r="R328" t="s" s="4">
        <v>97</v>
      </c>
      <c r="S328" t="s" s="4">
        <v>98</v>
      </c>
      <c r="T328" t="s" s="4">
        <v>99</v>
      </c>
      <c r="U328" t="s" s="4">
        <v>100</v>
      </c>
      <c r="V328" t="s" s="4">
        <v>697</v>
      </c>
      <c r="W328" t="s" s="4">
        <v>698</v>
      </c>
      <c r="X328" t="s" s="4">
        <v>102</v>
      </c>
      <c r="Y328" t="s" s="4">
        <v>103</v>
      </c>
      <c r="Z328" t="s" s="4">
        <v>104</v>
      </c>
      <c r="AA328" t="s" s="4">
        <v>105</v>
      </c>
      <c r="AB328" t="s" s="4">
        <v>104</v>
      </c>
      <c r="AC328" t="s" s="4">
        <v>1151</v>
      </c>
      <c r="AD328" t="s" s="4">
        <v>1151</v>
      </c>
      <c r="AE328" t="s" s="4">
        <v>1151</v>
      </c>
      <c r="AF328" t="s" s="4">
        <v>88</v>
      </c>
      <c r="AG328" t="s" s="4">
        <v>216</v>
      </c>
      <c r="AH328" t="s" s="4">
        <v>208</v>
      </c>
      <c r="AI328" t="s" s="4">
        <v>109</v>
      </c>
    </row>
    <row r="329" ht="45.0" customHeight="true">
      <c r="A329" t="s" s="4">
        <v>1152</v>
      </c>
      <c r="B329" t="s" s="4">
        <v>84</v>
      </c>
      <c r="C329" t="s" s="4">
        <v>634</v>
      </c>
      <c r="D329" t="s" s="4">
        <v>635</v>
      </c>
      <c r="E329" t="s" s="4">
        <v>87</v>
      </c>
      <c r="F329" t="s" s="4">
        <v>88</v>
      </c>
      <c r="G329" t="s" s="4">
        <v>89</v>
      </c>
      <c r="H329" t="s" s="4">
        <v>90</v>
      </c>
      <c r="I329" t="s" s="4">
        <v>164</v>
      </c>
      <c r="J329" t="s" s="4">
        <v>1153</v>
      </c>
      <c r="K329" t="s" s="4">
        <v>637</v>
      </c>
      <c r="L329" t="s" s="4">
        <v>696</v>
      </c>
      <c r="M329" t="s" s="4">
        <v>84</v>
      </c>
      <c r="N329" t="s" s="4">
        <v>696</v>
      </c>
      <c r="O329" t="s" s="4">
        <v>639</v>
      </c>
      <c r="P329" t="s" s="4">
        <v>639</v>
      </c>
      <c r="Q329" t="s" s="4">
        <v>206</v>
      </c>
      <c r="R329" t="s" s="4">
        <v>97</v>
      </c>
      <c r="S329" t="s" s="4">
        <v>98</v>
      </c>
      <c r="T329" t="s" s="4">
        <v>99</v>
      </c>
      <c r="U329" t="s" s="4">
        <v>100</v>
      </c>
      <c r="V329" t="s" s="4">
        <v>697</v>
      </c>
      <c r="W329" t="s" s="4">
        <v>698</v>
      </c>
      <c r="X329" t="s" s="4">
        <v>102</v>
      </c>
      <c r="Y329" t="s" s="4">
        <v>103</v>
      </c>
      <c r="Z329" t="s" s="4">
        <v>104</v>
      </c>
      <c r="AA329" t="s" s="4">
        <v>105</v>
      </c>
      <c r="AB329" t="s" s="4">
        <v>104</v>
      </c>
      <c r="AC329" t="s" s="4">
        <v>1154</v>
      </c>
      <c r="AD329" t="s" s="4">
        <v>1154</v>
      </c>
      <c r="AE329" t="s" s="4">
        <v>1154</v>
      </c>
      <c r="AF329" t="s" s="4">
        <v>88</v>
      </c>
      <c r="AG329" t="s" s="4">
        <v>216</v>
      </c>
      <c r="AH329" t="s" s="4">
        <v>208</v>
      </c>
      <c r="AI329" t="s" s="4">
        <v>109</v>
      </c>
    </row>
    <row r="330" ht="45.0" customHeight="true">
      <c r="A330" t="s" s="4">
        <v>1155</v>
      </c>
      <c r="B330" t="s" s="4">
        <v>84</v>
      </c>
      <c r="C330" t="s" s="4">
        <v>634</v>
      </c>
      <c r="D330" t="s" s="4">
        <v>635</v>
      </c>
      <c r="E330" t="s" s="4">
        <v>87</v>
      </c>
      <c r="F330" t="s" s="4">
        <v>88</v>
      </c>
      <c r="G330" t="s" s="4">
        <v>89</v>
      </c>
      <c r="H330" t="s" s="4">
        <v>90</v>
      </c>
      <c r="I330" t="s" s="4">
        <v>164</v>
      </c>
      <c r="J330" t="s" s="4">
        <v>1156</v>
      </c>
      <c r="K330" t="s" s="4">
        <v>637</v>
      </c>
      <c r="L330" t="s" s="4">
        <v>696</v>
      </c>
      <c r="M330" t="s" s="4">
        <v>84</v>
      </c>
      <c r="N330" t="s" s="4">
        <v>696</v>
      </c>
      <c r="O330" t="s" s="4">
        <v>639</v>
      </c>
      <c r="P330" t="s" s="4">
        <v>639</v>
      </c>
      <c r="Q330" t="s" s="4">
        <v>496</v>
      </c>
      <c r="R330" t="s" s="4">
        <v>97</v>
      </c>
      <c r="S330" t="s" s="4">
        <v>98</v>
      </c>
      <c r="T330" t="s" s="4">
        <v>99</v>
      </c>
      <c r="U330" t="s" s="4">
        <v>100</v>
      </c>
      <c r="V330" t="s" s="4">
        <v>697</v>
      </c>
      <c r="W330" t="s" s="4">
        <v>698</v>
      </c>
      <c r="X330" t="s" s="4">
        <v>102</v>
      </c>
      <c r="Y330" t="s" s="4">
        <v>103</v>
      </c>
      <c r="Z330" t="s" s="4">
        <v>104</v>
      </c>
      <c r="AA330" t="s" s="4">
        <v>105</v>
      </c>
      <c r="AB330" t="s" s="4">
        <v>104</v>
      </c>
      <c r="AC330" t="s" s="4">
        <v>1157</v>
      </c>
      <c r="AD330" t="s" s="4">
        <v>1157</v>
      </c>
      <c r="AE330" t="s" s="4">
        <v>1157</v>
      </c>
      <c r="AF330" t="s" s="4">
        <v>88</v>
      </c>
      <c r="AG330" t="s" s="4">
        <v>216</v>
      </c>
      <c r="AH330" t="s" s="4">
        <v>208</v>
      </c>
      <c r="AI330" t="s" s="4">
        <v>109</v>
      </c>
    </row>
    <row r="331" ht="45.0" customHeight="true">
      <c r="A331" t="s" s="4">
        <v>1158</v>
      </c>
      <c r="B331" t="s" s="4">
        <v>84</v>
      </c>
      <c r="C331" t="s" s="4">
        <v>634</v>
      </c>
      <c r="D331" t="s" s="4">
        <v>635</v>
      </c>
      <c r="E331" t="s" s="4">
        <v>87</v>
      </c>
      <c r="F331" t="s" s="4">
        <v>88</v>
      </c>
      <c r="G331" t="s" s="4">
        <v>89</v>
      </c>
      <c r="H331" t="s" s="4">
        <v>90</v>
      </c>
      <c r="I331" t="s" s="4">
        <v>164</v>
      </c>
      <c r="J331" t="s" s="4">
        <v>1159</v>
      </c>
      <c r="K331" t="s" s="4">
        <v>637</v>
      </c>
      <c r="L331" t="s" s="4">
        <v>696</v>
      </c>
      <c r="M331" t="s" s="4">
        <v>84</v>
      </c>
      <c r="N331" t="s" s="4">
        <v>696</v>
      </c>
      <c r="O331" t="s" s="4">
        <v>639</v>
      </c>
      <c r="P331" t="s" s="4">
        <v>639</v>
      </c>
      <c r="Q331" t="s" s="4">
        <v>514</v>
      </c>
      <c r="R331" t="s" s="4">
        <v>97</v>
      </c>
      <c r="S331" t="s" s="4">
        <v>98</v>
      </c>
      <c r="T331" t="s" s="4">
        <v>99</v>
      </c>
      <c r="U331" t="s" s="4">
        <v>100</v>
      </c>
      <c r="V331" t="s" s="4">
        <v>697</v>
      </c>
      <c r="W331" t="s" s="4">
        <v>698</v>
      </c>
      <c r="X331" t="s" s="4">
        <v>102</v>
      </c>
      <c r="Y331" t="s" s="4">
        <v>103</v>
      </c>
      <c r="Z331" t="s" s="4">
        <v>104</v>
      </c>
      <c r="AA331" t="s" s="4">
        <v>105</v>
      </c>
      <c r="AB331" t="s" s="4">
        <v>104</v>
      </c>
      <c r="AC331" t="s" s="4">
        <v>1160</v>
      </c>
      <c r="AD331" t="s" s="4">
        <v>1160</v>
      </c>
      <c r="AE331" t="s" s="4">
        <v>1160</v>
      </c>
      <c r="AF331" t="s" s="4">
        <v>88</v>
      </c>
      <c r="AG331" t="s" s="4">
        <v>216</v>
      </c>
      <c r="AH331" t="s" s="4">
        <v>208</v>
      </c>
      <c r="AI331" t="s" s="4">
        <v>109</v>
      </c>
    </row>
    <row r="332" ht="45.0" customHeight="true">
      <c r="A332" t="s" s="4">
        <v>1161</v>
      </c>
      <c r="B332" t="s" s="4">
        <v>84</v>
      </c>
      <c r="C332" t="s" s="4">
        <v>634</v>
      </c>
      <c r="D332" t="s" s="4">
        <v>635</v>
      </c>
      <c r="E332" t="s" s="4">
        <v>87</v>
      </c>
      <c r="F332" t="s" s="4">
        <v>88</v>
      </c>
      <c r="G332" t="s" s="4">
        <v>89</v>
      </c>
      <c r="H332" t="s" s="4">
        <v>90</v>
      </c>
      <c r="I332" t="s" s="4">
        <v>164</v>
      </c>
      <c r="J332" t="s" s="4">
        <v>1162</v>
      </c>
      <c r="K332" t="s" s="4">
        <v>637</v>
      </c>
      <c r="L332" t="s" s="4">
        <v>696</v>
      </c>
      <c r="M332" t="s" s="4">
        <v>84</v>
      </c>
      <c r="N332" t="s" s="4">
        <v>696</v>
      </c>
      <c r="O332" t="s" s="4">
        <v>639</v>
      </c>
      <c r="P332" t="s" s="4">
        <v>639</v>
      </c>
      <c r="Q332" t="s" s="4">
        <v>206</v>
      </c>
      <c r="R332" t="s" s="4">
        <v>97</v>
      </c>
      <c r="S332" t="s" s="4">
        <v>98</v>
      </c>
      <c r="T332" t="s" s="4">
        <v>99</v>
      </c>
      <c r="U332" t="s" s="4">
        <v>100</v>
      </c>
      <c r="V332" t="s" s="4">
        <v>697</v>
      </c>
      <c r="W332" t="s" s="4">
        <v>698</v>
      </c>
      <c r="X332" t="s" s="4">
        <v>102</v>
      </c>
      <c r="Y332" t="s" s="4">
        <v>103</v>
      </c>
      <c r="Z332" t="s" s="4">
        <v>104</v>
      </c>
      <c r="AA332" t="s" s="4">
        <v>105</v>
      </c>
      <c r="AB332" t="s" s="4">
        <v>104</v>
      </c>
      <c r="AC332" t="s" s="4">
        <v>1163</v>
      </c>
      <c r="AD332" t="s" s="4">
        <v>1163</v>
      </c>
      <c r="AE332" t="s" s="4">
        <v>1163</v>
      </c>
      <c r="AF332" t="s" s="4">
        <v>88</v>
      </c>
      <c r="AG332" t="s" s="4">
        <v>216</v>
      </c>
      <c r="AH332" t="s" s="4">
        <v>208</v>
      </c>
      <c r="AI332" t="s" s="4">
        <v>109</v>
      </c>
    </row>
    <row r="333" ht="45.0" customHeight="true">
      <c r="A333" t="s" s="4">
        <v>1164</v>
      </c>
      <c r="B333" t="s" s="4">
        <v>84</v>
      </c>
      <c r="C333" t="s" s="4">
        <v>634</v>
      </c>
      <c r="D333" t="s" s="4">
        <v>635</v>
      </c>
      <c r="E333" t="s" s="4">
        <v>87</v>
      </c>
      <c r="F333" t="s" s="4">
        <v>88</v>
      </c>
      <c r="G333" t="s" s="4">
        <v>89</v>
      </c>
      <c r="H333" t="s" s="4">
        <v>90</v>
      </c>
      <c r="I333" t="s" s="4">
        <v>164</v>
      </c>
      <c r="J333" t="s" s="4">
        <v>1165</v>
      </c>
      <c r="K333" t="s" s="4">
        <v>637</v>
      </c>
      <c r="L333" t="s" s="4">
        <v>696</v>
      </c>
      <c r="M333" t="s" s="4">
        <v>84</v>
      </c>
      <c r="N333" t="s" s="4">
        <v>696</v>
      </c>
      <c r="O333" t="s" s="4">
        <v>639</v>
      </c>
      <c r="P333" t="s" s="4">
        <v>639</v>
      </c>
      <c r="Q333" t="s" s="4">
        <v>206</v>
      </c>
      <c r="R333" t="s" s="4">
        <v>97</v>
      </c>
      <c r="S333" t="s" s="4">
        <v>98</v>
      </c>
      <c r="T333" t="s" s="4">
        <v>99</v>
      </c>
      <c r="U333" t="s" s="4">
        <v>100</v>
      </c>
      <c r="V333" t="s" s="4">
        <v>697</v>
      </c>
      <c r="W333" t="s" s="4">
        <v>698</v>
      </c>
      <c r="X333" t="s" s="4">
        <v>102</v>
      </c>
      <c r="Y333" t="s" s="4">
        <v>103</v>
      </c>
      <c r="Z333" t="s" s="4">
        <v>104</v>
      </c>
      <c r="AA333" t="s" s="4">
        <v>105</v>
      </c>
      <c r="AB333" t="s" s="4">
        <v>104</v>
      </c>
      <c r="AC333" t="s" s="4">
        <v>1166</v>
      </c>
      <c r="AD333" t="s" s="4">
        <v>1166</v>
      </c>
      <c r="AE333" t="s" s="4">
        <v>1166</v>
      </c>
      <c r="AF333" t="s" s="4">
        <v>88</v>
      </c>
      <c r="AG333" t="s" s="4">
        <v>216</v>
      </c>
      <c r="AH333" t="s" s="4">
        <v>208</v>
      </c>
      <c r="AI333" t="s" s="4">
        <v>109</v>
      </c>
    </row>
    <row r="334" ht="45.0" customHeight="true">
      <c r="A334" t="s" s="4">
        <v>1167</v>
      </c>
      <c r="B334" t="s" s="4">
        <v>84</v>
      </c>
      <c r="C334" t="s" s="4">
        <v>634</v>
      </c>
      <c r="D334" t="s" s="4">
        <v>635</v>
      </c>
      <c r="E334" t="s" s="4">
        <v>87</v>
      </c>
      <c r="F334" t="s" s="4">
        <v>88</v>
      </c>
      <c r="G334" t="s" s="4">
        <v>89</v>
      </c>
      <c r="H334" t="s" s="4">
        <v>90</v>
      </c>
      <c r="I334" t="s" s="4">
        <v>164</v>
      </c>
      <c r="J334" t="s" s="4">
        <v>1168</v>
      </c>
      <c r="K334" t="s" s="4">
        <v>637</v>
      </c>
      <c r="L334" t="s" s="4">
        <v>696</v>
      </c>
      <c r="M334" t="s" s="4">
        <v>84</v>
      </c>
      <c r="N334" t="s" s="4">
        <v>696</v>
      </c>
      <c r="O334" t="s" s="4">
        <v>639</v>
      </c>
      <c r="P334" t="s" s="4">
        <v>639</v>
      </c>
      <c r="Q334" t="s" s="4">
        <v>206</v>
      </c>
      <c r="R334" t="s" s="4">
        <v>97</v>
      </c>
      <c r="S334" t="s" s="4">
        <v>98</v>
      </c>
      <c r="T334" t="s" s="4">
        <v>99</v>
      </c>
      <c r="U334" t="s" s="4">
        <v>100</v>
      </c>
      <c r="V334" t="s" s="4">
        <v>697</v>
      </c>
      <c r="W334" t="s" s="4">
        <v>698</v>
      </c>
      <c r="X334" t="s" s="4">
        <v>102</v>
      </c>
      <c r="Y334" t="s" s="4">
        <v>103</v>
      </c>
      <c r="Z334" t="s" s="4">
        <v>104</v>
      </c>
      <c r="AA334" t="s" s="4">
        <v>105</v>
      </c>
      <c r="AB334" t="s" s="4">
        <v>104</v>
      </c>
      <c r="AC334" t="s" s="4">
        <v>1169</v>
      </c>
      <c r="AD334" t="s" s="4">
        <v>1169</v>
      </c>
      <c r="AE334" t="s" s="4">
        <v>1169</v>
      </c>
      <c r="AF334" t="s" s="4">
        <v>88</v>
      </c>
      <c r="AG334" t="s" s="4">
        <v>216</v>
      </c>
      <c r="AH334" t="s" s="4">
        <v>208</v>
      </c>
      <c r="AI334" t="s" s="4">
        <v>109</v>
      </c>
    </row>
    <row r="335" ht="45.0" customHeight="true">
      <c r="A335" t="s" s="4">
        <v>1170</v>
      </c>
      <c r="B335" t="s" s="4">
        <v>84</v>
      </c>
      <c r="C335" t="s" s="4">
        <v>634</v>
      </c>
      <c r="D335" t="s" s="4">
        <v>635</v>
      </c>
      <c r="E335" t="s" s="4">
        <v>87</v>
      </c>
      <c r="F335" t="s" s="4">
        <v>88</v>
      </c>
      <c r="G335" t="s" s="4">
        <v>89</v>
      </c>
      <c r="H335" t="s" s="4">
        <v>90</v>
      </c>
      <c r="I335" t="s" s="4">
        <v>296</v>
      </c>
      <c r="J335" t="s" s="4">
        <v>362</v>
      </c>
      <c r="K335" t="s" s="4">
        <v>93</v>
      </c>
      <c r="L335" t="s" s="4">
        <v>1052</v>
      </c>
      <c r="M335" t="s" s="4">
        <v>84</v>
      </c>
      <c r="N335" t="s" s="4">
        <v>1052</v>
      </c>
      <c r="O335" t="s" s="4">
        <v>639</v>
      </c>
      <c r="P335" t="s" s="4">
        <v>639</v>
      </c>
      <c r="Q335" t="s" s="4">
        <v>1171</v>
      </c>
      <c r="R335" t="s" s="4">
        <v>97</v>
      </c>
      <c r="S335" t="s" s="4">
        <v>98</v>
      </c>
      <c r="T335" t="s" s="4">
        <v>99</v>
      </c>
      <c r="U335" t="s" s="4">
        <v>100</v>
      </c>
      <c r="V335" t="s" s="4">
        <v>983</v>
      </c>
      <c r="W335" t="s" s="4">
        <v>984</v>
      </c>
      <c r="X335" t="s" s="4">
        <v>102</v>
      </c>
      <c r="Y335" t="s" s="4">
        <v>103</v>
      </c>
      <c r="Z335" t="s" s="4">
        <v>104</v>
      </c>
      <c r="AA335" t="s" s="4">
        <v>105</v>
      </c>
      <c r="AB335" t="s" s="4">
        <v>104</v>
      </c>
      <c r="AC335" t="s" s="4">
        <v>1172</v>
      </c>
      <c r="AD335" t="s" s="4">
        <v>1172</v>
      </c>
      <c r="AE335" t="s" s="4">
        <v>1172</v>
      </c>
      <c r="AF335" t="s" s="4">
        <v>88</v>
      </c>
      <c r="AG335" t="s" s="4">
        <v>216</v>
      </c>
      <c r="AH335" t="s" s="4">
        <v>208</v>
      </c>
      <c r="AI335" t="s" s="4">
        <v>109</v>
      </c>
    </row>
    <row r="336" ht="45.0" customHeight="true">
      <c r="A336" t="s" s="4">
        <v>1173</v>
      </c>
      <c r="B336" t="s" s="4">
        <v>84</v>
      </c>
      <c r="C336" t="s" s="4">
        <v>634</v>
      </c>
      <c r="D336" t="s" s="4">
        <v>635</v>
      </c>
      <c r="E336" t="s" s="4">
        <v>87</v>
      </c>
      <c r="F336" t="s" s="4">
        <v>88</v>
      </c>
      <c r="G336" t="s" s="4">
        <v>89</v>
      </c>
      <c r="H336" t="s" s="4">
        <v>90</v>
      </c>
      <c r="I336" t="s" s="4">
        <v>296</v>
      </c>
      <c r="J336" t="s" s="4">
        <v>362</v>
      </c>
      <c r="K336" t="s" s="4">
        <v>93</v>
      </c>
      <c r="L336" t="s" s="4">
        <v>1052</v>
      </c>
      <c r="M336" t="s" s="4">
        <v>84</v>
      </c>
      <c r="N336" t="s" s="4">
        <v>1052</v>
      </c>
      <c r="O336" t="s" s="4">
        <v>639</v>
      </c>
      <c r="P336" t="s" s="4">
        <v>639</v>
      </c>
      <c r="Q336" t="s" s="4">
        <v>367</v>
      </c>
      <c r="R336" t="s" s="4">
        <v>97</v>
      </c>
      <c r="S336" t="s" s="4">
        <v>98</v>
      </c>
      <c r="T336" t="s" s="4">
        <v>99</v>
      </c>
      <c r="U336" t="s" s="4">
        <v>100</v>
      </c>
      <c r="V336" t="s" s="4">
        <v>983</v>
      </c>
      <c r="W336" t="s" s="4">
        <v>984</v>
      </c>
      <c r="X336" t="s" s="4">
        <v>102</v>
      </c>
      <c r="Y336" t="s" s="4">
        <v>103</v>
      </c>
      <c r="Z336" t="s" s="4">
        <v>104</v>
      </c>
      <c r="AA336" t="s" s="4">
        <v>105</v>
      </c>
      <c r="AB336" t="s" s="4">
        <v>104</v>
      </c>
      <c r="AC336" t="s" s="4">
        <v>1174</v>
      </c>
      <c r="AD336" t="s" s="4">
        <v>1174</v>
      </c>
      <c r="AE336" t="s" s="4">
        <v>1174</v>
      </c>
      <c r="AF336" t="s" s="4">
        <v>88</v>
      </c>
      <c r="AG336" t="s" s="4">
        <v>216</v>
      </c>
      <c r="AH336" t="s" s="4">
        <v>208</v>
      </c>
      <c r="AI336" t="s" s="4">
        <v>109</v>
      </c>
    </row>
    <row r="337" ht="45.0" customHeight="true">
      <c r="A337" t="s" s="4">
        <v>1175</v>
      </c>
      <c r="B337" t="s" s="4">
        <v>84</v>
      </c>
      <c r="C337" t="s" s="4">
        <v>634</v>
      </c>
      <c r="D337" t="s" s="4">
        <v>635</v>
      </c>
      <c r="E337" t="s" s="4">
        <v>87</v>
      </c>
      <c r="F337" t="s" s="4">
        <v>88</v>
      </c>
      <c r="G337" t="s" s="4">
        <v>89</v>
      </c>
      <c r="H337" t="s" s="4">
        <v>90</v>
      </c>
      <c r="I337" t="s" s="4">
        <v>296</v>
      </c>
      <c r="J337" t="s" s="4">
        <v>362</v>
      </c>
      <c r="K337" t="s" s="4">
        <v>93</v>
      </c>
      <c r="L337" t="s" s="4">
        <v>660</v>
      </c>
      <c r="M337" t="s" s="4">
        <v>84</v>
      </c>
      <c r="N337" t="s" s="4">
        <v>660</v>
      </c>
      <c r="O337" t="s" s="4">
        <v>639</v>
      </c>
      <c r="P337" t="s" s="4">
        <v>639</v>
      </c>
      <c r="Q337" t="s" s="4">
        <v>401</v>
      </c>
      <c r="R337" t="s" s="4">
        <v>97</v>
      </c>
      <c r="S337" t="s" s="4">
        <v>98</v>
      </c>
      <c r="T337" t="s" s="4">
        <v>99</v>
      </c>
      <c r="U337" t="s" s="4">
        <v>100</v>
      </c>
      <c r="V337" t="s" s="4">
        <v>661</v>
      </c>
      <c r="W337" t="s" s="4">
        <v>662</v>
      </c>
      <c r="X337" t="s" s="4">
        <v>102</v>
      </c>
      <c r="Y337" t="s" s="4">
        <v>103</v>
      </c>
      <c r="Z337" t="s" s="4">
        <v>104</v>
      </c>
      <c r="AA337" t="s" s="4">
        <v>105</v>
      </c>
      <c r="AB337" t="s" s="4">
        <v>104</v>
      </c>
      <c r="AC337" t="s" s="4">
        <v>1176</v>
      </c>
      <c r="AD337" t="s" s="4">
        <v>1176</v>
      </c>
      <c r="AE337" t="s" s="4">
        <v>1176</v>
      </c>
      <c r="AF337" t="s" s="4">
        <v>88</v>
      </c>
      <c r="AG337" t="s" s="4">
        <v>216</v>
      </c>
      <c r="AH337" t="s" s="4">
        <v>208</v>
      </c>
      <c r="AI337" t="s" s="4">
        <v>109</v>
      </c>
    </row>
    <row r="338" ht="45.0" customHeight="true">
      <c r="A338" t="s" s="4">
        <v>1177</v>
      </c>
      <c r="B338" t="s" s="4">
        <v>84</v>
      </c>
      <c r="C338" t="s" s="4">
        <v>634</v>
      </c>
      <c r="D338" t="s" s="4">
        <v>635</v>
      </c>
      <c r="E338" t="s" s="4">
        <v>87</v>
      </c>
      <c r="F338" t="s" s="4">
        <v>88</v>
      </c>
      <c r="G338" t="s" s="4">
        <v>89</v>
      </c>
      <c r="H338" t="s" s="4">
        <v>90</v>
      </c>
      <c r="I338" t="s" s="4">
        <v>296</v>
      </c>
      <c r="J338" t="s" s="4">
        <v>362</v>
      </c>
      <c r="K338" t="s" s="4">
        <v>93</v>
      </c>
      <c r="L338" t="s" s="4">
        <v>660</v>
      </c>
      <c r="M338" t="s" s="4">
        <v>84</v>
      </c>
      <c r="N338" t="s" s="4">
        <v>660</v>
      </c>
      <c r="O338" t="s" s="4">
        <v>639</v>
      </c>
      <c r="P338" t="s" s="4">
        <v>639</v>
      </c>
      <c r="Q338" t="s" s="4">
        <v>404</v>
      </c>
      <c r="R338" t="s" s="4">
        <v>97</v>
      </c>
      <c r="S338" t="s" s="4">
        <v>98</v>
      </c>
      <c r="T338" t="s" s="4">
        <v>99</v>
      </c>
      <c r="U338" t="s" s="4">
        <v>100</v>
      </c>
      <c r="V338" t="s" s="4">
        <v>661</v>
      </c>
      <c r="W338" t="s" s="4">
        <v>662</v>
      </c>
      <c r="X338" t="s" s="4">
        <v>102</v>
      </c>
      <c r="Y338" t="s" s="4">
        <v>103</v>
      </c>
      <c r="Z338" t="s" s="4">
        <v>104</v>
      </c>
      <c r="AA338" t="s" s="4">
        <v>105</v>
      </c>
      <c r="AB338" t="s" s="4">
        <v>104</v>
      </c>
      <c r="AC338" t="s" s="4">
        <v>1178</v>
      </c>
      <c r="AD338" t="s" s="4">
        <v>1178</v>
      </c>
      <c r="AE338" t="s" s="4">
        <v>1178</v>
      </c>
      <c r="AF338" t="s" s="4">
        <v>88</v>
      </c>
      <c r="AG338" t="s" s="4">
        <v>216</v>
      </c>
      <c r="AH338" t="s" s="4">
        <v>208</v>
      </c>
      <c r="AI338" t="s" s="4">
        <v>109</v>
      </c>
    </row>
    <row r="339" ht="45.0" customHeight="true">
      <c r="A339" t="s" s="4">
        <v>1179</v>
      </c>
      <c r="B339" t="s" s="4">
        <v>84</v>
      </c>
      <c r="C339" t="s" s="4">
        <v>634</v>
      </c>
      <c r="D339" t="s" s="4">
        <v>635</v>
      </c>
      <c r="E339" t="s" s="4">
        <v>87</v>
      </c>
      <c r="F339" t="s" s="4">
        <v>88</v>
      </c>
      <c r="G339" t="s" s="4">
        <v>89</v>
      </c>
      <c r="H339" t="s" s="4">
        <v>90</v>
      </c>
      <c r="I339" t="s" s="4">
        <v>296</v>
      </c>
      <c r="J339" t="s" s="4">
        <v>362</v>
      </c>
      <c r="K339" t="s" s="4">
        <v>93</v>
      </c>
      <c r="L339" t="s" s="4">
        <v>696</v>
      </c>
      <c r="M339" t="s" s="4">
        <v>84</v>
      </c>
      <c r="N339" t="s" s="4">
        <v>696</v>
      </c>
      <c r="O339" t="s" s="4">
        <v>639</v>
      </c>
      <c r="P339" t="s" s="4">
        <v>639</v>
      </c>
      <c r="Q339" t="s" s="4">
        <v>1053</v>
      </c>
      <c r="R339" t="s" s="4">
        <v>97</v>
      </c>
      <c r="S339" t="s" s="4">
        <v>98</v>
      </c>
      <c r="T339" t="s" s="4">
        <v>99</v>
      </c>
      <c r="U339" t="s" s="4">
        <v>100</v>
      </c>
      <c r="V339" t="s" s="4">
        <v>709</v>
      </c>
      <c r="W339" t="s" s="4">
        <v>698</v>
      </c>
      <c r="X339" t="s" s="4">
        <v>102</v>
      </c>
      <c r="Y339" t="s" s="4">
        <v>103</v>
      </c>
      <c r="Z339" t="s" s="4">
        <v>104</v>
      </c>
      <c r="AA339" t="s" s="4">
        <v>105</v>
      </c>
      <c r="AB339" t="s" s="4">
        <v>104</v>
      </c>
      <c r="AC339" t="s" s="4">
        <v>1180</v>
      </c>
      <c r="AD339" t="s" s="4">
        <v>1180</v>
      </c>
      <c r="AE339" t="s" s="4">
        <v>1180</v>
      </c>
      <c r="AF339" t="s" s="4">
        <v>88</v>
      </c>
      <c r="AG339" t="s" s="4">
        <v>216</v>
      </c>
      <c r="AH339" t="s" s="4">
        <v>208</v>
      </c>
      <c r="AI339" t="s" s="4">
        <v>109</v>
      </c>
    </row>
    <row r="340" ht="45.0" customHeight="true">
      <c r="A340" t="s" s="4">
        <v>1181</v>
      </c>
      <c r="B340" t="s" s="4">
        <v>84</v>
      </c>
      <c r="C340" t="s" s="4">
        <v>634</v>
      </c>
      <c r="D340" t="s" s="4">
        <v>635</v>
      </c>
      <c r="E340" t="s" s="4">
        <v>87</v>
      </c>
      <c r="F340" t="s" s="4">
        <v>88</v>
      </c>
      <c r="G340" t="s" s="4">
        <v>89</v>
      </c>
      <c r="H340" t="s" s="4">
        <v>90</v>
      </c>
      <c r="I340" t="s" s="4">
        <v>296</v>
      </c>
      <c r="J340" t="s" s="4">
        <v>1182</v>
      </c>
      <c r="K340" t="s" s="4">
        <v>93</v>
      </c>
      <c r="L340" t="s" s="4">
        <v>696</v>
      </c>
      <c r="M340" t="s" s="4">
        <v>84</v>
      </c>
      <c r="N340" t="s" s="4">
        <v>696</v>
      </c>
      <c r="O340" t="s" s="4">
        <v>639</v>
      </c>
      <c r="P340" t="s" s="4">
        <v>639</v>
      </c>
      <c r="Q340" t="s" s="4">
        <v>1183</v>
      </c>
      <c r="R340" t="s" s="4">
        <v>97</v>
      </c>
      <c r="S340" t="s" s="4">
        <v>98</v>
      </c>
      <c r="T340" t="s" s="4">
        <v>99</v>
      </c>
      <c r="U340" t="s" s="4">
        <v>100</v>
      </c>
      <c r="V340" t="s" s="4">
        <v>709</v>
      </c>
      <c r="W340" t="s" s="4">
        <v>698</v>
      </c>
      <c r="X340" t="s" s="4">
        <v>102</v>
      </c>
      <c r="Y340" t="s" s="4">
        <v>103</v>
      </c>
      <c r="Z340" t="s" s="4">
        <v>104</v>
      </c>
      <c r="AA340" t="s" s="4">
        <v>105</v>
      </c>
      <c r="AB340" t="s" s="4">
        <v>104</v>
      </c>
      <c r="AC340" t="s" s="4">
        <v>1184</v>
      </c>
      <c r="AD340" t="s" s="4">
        <v>1184</v>
      </c>
      <c r="AE340" t="s" s="4">
        <v>1184</v>
      </c>
      <c r="AF340" t="s" s="4">
        <v>88</v>
      </c>
      <c r="AG340" t="s" s="4">
        <v>216</v>
      </c>
      <c r="AH340" t="s" s="4">
        <v>208</v>
      </c>
      <c r="AI340" t="s" s="4">
        <v>109</v>
      </c>
    </row>
    <row r="341" ht="45.0" customHeight="true">
      <c r="A341" t="s" s="4">
        <v>1185</v>
      </c>
      <c r="B341" t="s" s="4">
        <v>84</v>
      </c>
      <c r="C341" t="s" s="4">
        <v>634</v>
      </c>
      <c r="D341" t="s" s="4">
        <v>635</v>
      </c>
      <c r="E341" t="s" s="4">
        <v>87</v>
      </c>
      <c r="F341" t="s" s="4">
        <v>88</v>
      </c>
      <c r="G341" t="s" s="4">
        <v>89</v>
      </c>
      <c r="H341" t="s" s="4">
        <v>90</v>
      </c>
      <c r="I341" t="s" s="4">
        <v>296</v>
      </c>
      <c r="J341" t="s" s="4">
        <v>362</v>
      </c>
      <c r="K341" t="s" s="4">
        <v>93</v>
      </c>
      <c r="L341" t="s" s="4">
        <v>696</v>
      </c>
      <c r="M341" t="s" s="4">
        <v>84</v>
      </c>
      <c r="N341" t="s" s="4">
        <v>696</v>
      </c>
      <c r="O341" t="s" s="4">
        <v>639</v>
      </c>
      <c r="P341" t="s" s="4">
        <v>639</v>
      </c>
      <c r="Q341" t="s" s="4">
        <v>407</v>
      </c>
      <c r="R341" t="s" s="4">
        <v>97</v>
      </c>
      <c r="S341" t="s" s="4">
        <v>98</v>
      </c>
      <c r="T341" t="s" s="4">
        <v>99</v>
      </c>
      <c r="U341" t="s" s="4">
        <v>100</v>
      </c>
      <c r="V341" t="s" s="4">
        <v>1186</v>
      </c>
      <c r="W341" t="s" s="4">
        <v>698</v>
      </c>
      <c r="X341" t="s" s="4">
        <v>102</v>
      </c>
      <c r="Y341" t="s" s="4">
        <v>103</v>
      </c>
      <c r="Z341" t="s" s="4">
        <v>104</v>
      </c>
      <c r="AA341" t="s" s="4">
        <v>105</v>
      </c>
      <c r="AB341" t="s" s="4">
        <v>104</v>
      </c>
      <c r="AC341" t="s" s="4">
        <v>1187</v>
      </c>
      <c r="AD341" t="s" s="4">
        <v>1187</v>
      </c>
      <c r="AE341" t="s" s="4">
        <v>1187</v>
      </c>
      <c r="AF341" t="s" s="4">
        <v>88</v>
      </c>
      <c r="AG341" t="s" s="4">
        <v>216</v>
      </c>
      <c r="AH341" t="s" s="4">
        <v>208</v>
      </c>
      <c r="AI341" t="s" s="4">
        <v>109</v>
      </c>
    </row>
    <row r="342" ht="45.0" customHeight="true">
      <c r="A342" t="s" s="4">
        <v>1188</v>
      </c>
      <c r="B342" t="s" s="4">
        <v>84</v>
      </c>
      <c r="C342" t="s" s="4">
        <v>634</v>
      </c>
      <c r="D342" t="s" s="4">
        <v>635</v>
      </c>
      <c r="E342" t="s" s="4">
        <v>87</v>
      </c>
      <c r="F342" t="s" s="4">
        <v>88</v>
      </c>
      <c r="G342" t="s" s="4">
        <v>89</v>
      </c>
      <c r="H342" t="s" s="4">
        <v>90</v>
      </c>
      <c r="I342" t="s" s="4">
        <v>164</v>
      </c>
      <c r="J342" t="s" s="4">
        <v>1162</v>
      </c>
      <c r="K342" t="s" s="4">
        <v>637</v>
      </c>
      <c r="L342" t="s" s="4">
        <v>696</v>
      </c>
      <c r="M342" t="s" s="4">
        <v>84</v>
      </c>
      <c r="N342" t="s" s="4">
        <v>696</v>
      </c>
      <c r="O342" t="s" s="4">
        <v>639</v>
      </c>
      <c r="P342" t="s" s="4">
        <v>639</v>
      </c>
      <c r="Q342" t="s" s="4">
        <v>206</v>
      </c>
      <c r="R342" t="s" s="4">
        <v>97</v>
      </c>
      <c r="S342" t="s" s="4">
        <v>98</v>
      </c>
      <c r="T342" t="s" s="4">
        <v>99</v>
      </c>
      <c r="U342" t="s" s="4">
        <v>100</v>
      </c>
      <c r="V342" t="s" s="4">
        <v>697</v>
      </c>
      <c r="W342" t="s" s="4">
        <v>698</v>
      </c>
      <c r="X342" t="s" s="4">
        <v>102</v>
      </c>
      <c r="Y342" t="s" s="4">
        <v>103</v>
      </c>
      <c r="Z342" t="s" s="4">
        <v>104</v>
      </c>
      <c r="AA342" t="s" s="4">
        <v>105</v>
      </c>
      <c r="AB342" t="s" s="4">
        <v>104</v>
      </c>
      <c r="AC342" t="s" s="4">
        <v>1189</v>
      </c>
      <c r="AD342" t="s" s="4">
        <v>1189</v>
      </c>
      <c r="AE342" t="s" s="4">
        <v>1189</v>
      </c>
      <c r="AF342" t="s" s="4">
        <v>88</v>
      </c>
      <c r="AG342" t="s" s="4">
        <v>216</v>
      </c>
      <c r="AH342" t="s" s="4">
        <v>208</v>
      </c>
      <c r="AI342" t="s" s="4">
        <v>109</v>
      </c>
    </row>
    <row r="343" ht="45.0" customHeight="true">
      <c r="A343" t="s" s="4">
        <v>1190</v>
      </c>
      <c r="B343" t="s" s="4">
        <v>84</v>
      </c>
      <c r="C343" t="s" s="4">
        <v>634</v>
      </c>
      <c r="D343" t="s" s="4">
        <v>635</v>
      </c>
      <c r="E343" t="s" s="4">
        <v>87</v>
      </c>
      <c r="F343" t="s" s="4">
        <v>88</v>
      </c>
      <c r="G343" t="s" s="4">
        <v>89</v>
      </c>
      <c r="H343" t="s" s="4">
        <v>90</v>
      </c>
      <c r="I343" t="s" s="4">
        <v>164</v>
      </c>
      <c r="J343" t="s" s="4">
        <v>1191</v>
      </c>
      <c r="K343" t="s" s="4">
        <v>637</v>
      </c>
      <c r="L343" t="s" s="4">
        <v>696</v>
      </c>
      <c r="M343" t="s" s="4">
        <v>84</v>
      </c>
      <c r="N343" t="s" s="4">
        <v>696</v>
      </c>
      <c r="O343" t="s" s="4">
        <v>639</v>
      </c>
      <c r="P343" t="s" s="4">
        <v>639</v>
      </c>
      <c r="Q343" t="s" s="4">
        <v>206</v>
      </c>
      <c r="R343" t="s" s="4">
        <v>97</v>
      </c>
      <c r="S343" t="s" s="4">
        <v>98</v>
      </c>
      <c r="T343" t="s" s="4">
        <v>99</v>
      </c>
      <c r="U343" t="s" s="4">
        <v>100</v>
      </c>
      <c r="V343" t="s" s="4">
        <v>697</v>
      </c>
      <c r="W343" t="s" s="4">
        <v>698</v>
      </c>
      <c r="X343" t="s" s="4">
        <v>102</v>
      </c>
      <c r="Y343" t="s" s="4">
        <v>103</v>
      </c>
      <c r="Z343" t="s" s="4">
        <v>104</v>
      </c>
      <c r="AA343" t="s" s="4">
        <v>105</v>
      </c>
      <c r="AB343" t="s" s="4">
        <v>104</v>
      </c>
      <c r="AC343" t="s" s="4">
        <v>1192</v>
      </c>
      <c r="AD343" t="s" s="4">
        <v>1192</v>
      </c>
      <c r="AE343" t="s" s="4">
        <v>1192</v>
      </c>
      <c r="AF343" t="s" s="4">
        <v>88</v>
      </c>
      <c r="AG343" t="s" s="4">
        <v>216</v>
      </c>
      <c r="AH343" t="s" s="4">
        <v>208</v>
      </c>
      <c r="AI343" t="s" s="4">
        <v>109</v>
      </c>
    </row>
    <row r="344" ht="45.0" customHeight="true">
      <c r="A344" t="s" s="4">
        <v>1193</v>
      </c>
      <c r="B344" t="s" s="4">
        <v>84</v>
      </c>
      <c r="C344" t="s" s="4">
        <v>634</v>
      </c>
      <c r="D344" t="s" s="4">
        <v>635</v>
      </c>
      <c r="E344" t="s" s="4">
        <v>87</v>
      </c>
      <c r="F344" t="s" s="4">
        <v>88</v>
      </c>
      <c r="G344" t="s" s="4">
        <v>89</v>
      </c>
      <c r="H344" t="s" s="4">
        <v>90</v>
      </c>
      <c r="I344" t="s" s="4">
        <v>164</v>
      </c>
      <c r="J344" t="s" s="4">
        <v>1194</v>
      </c>
      <c r="K344" t="s" s="4">
        <v>637</v>
      </c>
      <c r="L344" t="s" s="4">
        <v>696</v>
      </c>
      <c r="M344" t="s" s="4">
        <v>84</v>
      </c>
      <c r="N344" t="s" s="4">
        <v>696</v>
      </c>
      <c r="O344" t="s" s="4">
        <v>639</v>
      </c>
      <c r="P344" t="s" s="4">
        <v>639</v>
      </c>
      <c r="Q344" t="s" s="4">
        <v>517</v>
      </c>
      <c r="R344" t="s" s="4">
        <v>97</v>
      </c>
      <c r="S344" t="s" s="4">
        <v>98</v>
      </c>
      <c r="T344" t="s" s="4">
        <v>99</v>
      </c>
      <c r="U344" t="s" s="4">
        <v>100</v>
      </c>
      <c r="V344" t="s" s="4">
        <v>697</v>
      </c>
      <c r="W344" t="s" s="4">
        <v>698</v>
      </c>
      <c r="X344" t="s" s="4">
        <v>102</v>
      </c>
      <c r="Y344" t="s" s="4">
        <v>103</v>
      </c>
      <c r="Z344" t="s" s="4">
        <v>104</v>
      </c>
      <c r="AA344" t="s" s="4">
        <v>105</v>
      </c>
      <c r="AB344" t="s" s="4">
        <v>104</v>
      </c>
      <c r="AC344" t="s" s="4">
        <v>1195</v>
      </c>
      <c r="AD344" t="s" s="4">
        <v>1195</v>
      </c>
      <c r="AE344" t="s" s="4">
        <v>1195</v>
      </c>
      <c r="AF344" t="s" s="4">
        <v>88</v>
      </c>
      <c r="AG344" t="s" s="4">
        <v>216</v>
      </c>
      <c r="AH344" t="s" s="4">
        <v>208</v>
      </c>
      <c r="AI344" t="s" s="4">
        <v>109</v>
      </c>
    </row>
    <row r="345" ht="45.0" customHeight="true">
      <c r="A345" t="s" s="4">
        <v>1196</v>
      </c>
      <c r="B345" t="s" s="4">
        <v>84</v>
      </c>
      <c r="C345" t="s" s="4">
        <v>634</v>
      </c>
      <c r="D345" t="s" s="4">
        <v>635</v>
      </c>
      <c r="E345" t="s" s="4">
        <v>87</v>
      </c>
      <c r="F345" t="s" s="4">
        <v>88</v>
      </c>
      <c r="G345" t="s" s="4">
        <v>89</v>
      </c>
      <c r="H345" t="s" s="4">
        <v>90</v>
      </c>
      <c r="I345" t="s" s="4">
        <v>164</v>
      </c>
      <c r="J345" t="s" s="4">
        <v>1197</v>
      </c>
      <c r="K345" t="s" s="4">
        <v>637</v>
      </c>
      <c r="L345" t="s" s="4">
        <v>696</v>
      </c>
      <c r="M345" t="s" s="4">
        <v>84</v>
      </c>
      <c r="N345" t="s" s="4">
        <v>696</v>
      </c>
      <c r="O345" t="s" s="4">
        <v>639</v>
      </c>
      <c r="P345" t="s" s="4">
        <v>639</v>
      </c>
      <c r="Q345" t="s" s="4">
        <v>206</v>
      </c>
      <c r="R345" t="s" s="4">
        <v>97</v>
      </c>
      <c r="S345" t="s" s="4">
        <v>98</v>
      </c>
      <c r="T345" t="s" s="4">
        <v>99</v>
      </c>
      <c r="U345" t="s" s="4">
        <v>100</v>
      </c>
      <c r="V345" t="s" s="4">
        <v>697</v>
      </c>
      <c r="W345" t="s" s="4">
        <v>698</v>
      </c>
      <c r="X345" t="s" s="4">
        <v>102</v>
      </c>
      <c r="Y345" t="s" s="4">
        <v>103</v>
      </c>
      <c r="Z345" t="s" s="4">
        <v>104</v>
      </c>
      <c r="AA345" t="s" s="4">
        <v>105</v>
      </c>
      <c r="AB345" t="s" s="4">
        <v>104</v>
      </c>
      <c r="AC345" t="s" s="4">
        <v>1198</v>
      </c>
      <c r="AD345" t="s" s="4">
        <v>1198</v>
      </c>
      <c r="AE345" t="s" s="4">
        <v>1198</v>
      </c>
      <c r="AF345" t="s" s="4">
        <v>88</v>
      </c>
      <c r="AG345" t="s" s="4">
        <v>216</v>
      </c>
      <c r="AH345" t="s" s="4">
        <v>208</v>
      </c>
      <c r="AI345" t="s" s="4">
        <v>109</v>
      </c>
    </row>
    <row r="346" ht="45.0" customHeight="true">
      <c r="A346" t="s" s="4">
        <v>1199</v>
      </c>
      <c r="B346" t="s" s="4">
        <v>84</v>
      </c>
      <c r="C346" t="s" s="4">
        <v>634</v>
      </c>
      <c r="D346" t="s" s="4">
        <v>635</v>
      </c>
      <c r="E346" t="s" s="4">
        <v>87</v>
      </c>
      <c r="F346" t="s" s="4">
        <v>88</v>
      </c>
      <c r="G346" t="s" s="4">
        <v>89</v>
      </c>
      <c r="H346" t="s" s="4">
        <v>90</v>
      </c>
      <c r="I346" t="s" s="4">
        <v>164</v>
      </c>
      <c r="J346" t="s" s="4">
        <v>1200</v>
      </c>
      <c r="K346" t="s" s="4">
        <v>637</v>
      </c>
      <c r="L346" t="s" s="4">
        <v>696</v>
      </c>
      <c r="M346" t="s" s="4">
        <v>84</v>
      </c>
      <c r="N346" t="s" s="4">
        <v>696</v>
      </c>
      <c r="O346" t="s" s="4">
        <v>639</v>
      </c>
      <c r="P346" t="s" s="4">
        <v>639</v>
      </c>
      <c r="Q346" t="s" s="4">
        <v>543</v>
      </c>
      <c r="R346" t="s" s="4">
        <v>97</v>
      </c>
      <c r="S346" t="s" s="4">
        <v>98</v>
      </c>
      <c r="T346" t="s" s="4">
        <v>99</v>
      </c>
      <c r="U346" t="s" s="4">
        <v>100</v>
      </c>
      <c r="V346" t="s" s="4">
        <v>697</v>
      </c>
      <c r="W346" t="s" s="4">
        <v>698</v>
      </c>
      <c r="X346" t="s" s="4">
        <v>102</v>
      </c>
      <c r="Y346" t="s" s="4">
        <v>103</v>
      </c>
      <c r="Z346" t="s" s="4">
        <v>104</v>
      </c>
      <c r="AA346" t="s" s="4">
        <v>105</v>
      </c>
      <c r="AB346" t="s" s="4">
        <v>104</v>
      </c>
      <c r="AC346" t="s" s="4">
        <v>1201</v>
      </c>
      <c r="AD346" t="s" s="4">
        <v>1201</v>
      </c>
      <c r="AE346" t="s" s="4">
        <v>1201</v>
      </c>
      <c r="AF346" t="s" s="4">
        <v>88</v>
      </c>
      <c r="AG346" t="s" s="4">
        <v>216</v>
      </c>
      <c r="AH346" t="s" s="4">
        <v>208</v>
      </c>
      <c r="AI346" t="s" s="4">
        <v>109</v>
      </c>
    </row>
    <row r="347" ht="45.0" customHeight="true">
      <c r="A347" t="s" s="4">
        <v>1202</v>
      </c>
      <c r="B347" t="s" s="4">
        <v>84</v>
      </c>
      <c r="C347" t="s" s="4">
        <v>634</v>
      </c>
      <c r="D347" t="s" s="4">
        <v>635</v>
      </c>
      <c r="E347" t="s" s="4">
        <v>87</v>
      </c>
      <c r="F347" t="s" s="4">
        <v>88</v>
      </c>
      <c r="G347" t="s" s="4">
        <v>89</v>
      </c>
      <c r="H347" t="s" s="4">
        <v>90</v>
      </c>
      <c r="I347" t="s" s="4">
        <v>164</v>
      </c>
      <c r="J347" t="s" s="4">
        <v>1203</v>
      </c>
      <c r="K347" t="s" s="4">
        <v>637</v>
      </c>
      <c r="L347" t="s" s="4">
        <v>696</v>
      </c>
      <c r="M347" t="s" s="4">
        <v>84</v>
      </c>
      <c r="N347" t="s" s="4">
        <v>696</v>
      </c>
      <c r="O347" t="s" s="4">
        <v>639</v>
      </c>
      <c r="P347" t="s" s="4">
        <v>639</v>
      </c>
      <c r="Q347" t="s" s="4">
        <v>522</v>
      </c>
      <c r="R347" t="s" s="4">
        <v>97</v>
      </c>
      <c r="S347" t="s" s="4">
        <v>98</v>
      </c>
      <c r="T347" t="s" s="4">
        <v>99</v>
      </c>
      <c r="U347" t="s" s="4">
        <v>100</v>
      </c>
      <c r="V347" t="s" s="4">
        <v>697</v>
      </c>
      <c r="W347" t="s" s="4">
        <v>698</v>
      </c>
      <c r="X347" t="s" s="4">
        <v>102</v>
      </c>
      <c r="Y347" t="s" s="4">
        <v>103</v>
      </c>
      <c r="Z347" t="s" s="4">
        <v>104</v>
      </c>
      <c r="AA347" t="s" s="4">
        <v>105</v>
      </c>
      <c r="AB347" t="s" s="4">
        <v>104</v>
      </c>
      <c r="AC347" t="s" s="4">
        <v>1204</v>
      </c>
      <c r="AD347" t="s" s="4">
        <v>1204</v>
      </c>
      <c r="AE347" t="s" s="4">
        <v>1204</v>
      </c>
      <c r="AF347" t="s" s="4">
        <v>88</v>
      </c>
      <c r="AG347" t="s" s="4">
        <v>216</v>
      </c>
      <c r="AH347" t="s" s="4">
        <v>208</v>
      </c>
      <c r="AI347" t="s" s="4">
        <v>109</v>
      </c>
    </row>
    <row r="348" ht="45.0" customHeight="true">
      <c r="A348" t="s" s="4">
        <v>1205</v>
      </c>
      <c r="B348" t="s" s="4">
        <v>84</v>
      </c>
      <c r="C348" t="s" s="4">
        <v>634</v>
      </c>
      <c r="D348" t="s" s="4">
        <v>635</v>
      </c>
      <c r="E348" t="s" s="4">
        <v>87</v>
      </c>
      <c r="F348" t="s" s="4">
        <v>88</v>
      </c>
      <c r="G348" t="s" s="4">
        <v>89</v>
      </c>
      <c r="H348" t="s" s="4">
        <v>90</v>
      </c>
      <c r="I348" t="s" s="4">
        <v>164</v>
      </c>
      <c r="J348" t="s" s="4">
        <v>1206</v>
      </c>
      <c r="K348" t="s" s="4">
        <v>637</v>
      </c>
      <c r="L348" t="s" s="4">
        <v>696</v>
      </c>
      <c r="M348" t="s" s="4">
        <v>84</v>
      </c>
      <c r="N348" t="s" s="4">
        <v>696</v>
      </c>
      <c r="O348" t="s" s="4">
        <v>639</v>
      </c>
      <c r="P348" t="s" s="4">
        <v>639</v>
      </c>
      <c r="Q348" t="s" s="4">
        <v>206</v>
      </c>
      <c r="R348" t="s" s="4">
        <v>97</v>
      </c>
      <c r="S348" t="s" s="4">
        <v>98</v>
      </c>
      <c r="T348" t="s" s="4">
        <v>99</v>
      </c>
      <c r="U348" t="s" s="4">
        <v>100</v>
      </c>
      <c r="V348" t="s" s="4">
        <v>697</v>
      </c>
      <c r="W348" t="s" s="4">
        <v>698</v>
      </c>
      <c r="X348" t="s" s="4">
        <v>102</v>
      </c>
      <c r="Y348" t="s" s="4">
        <v>103</v>
      </c>
      <c r="Z348" t="s" s="4">
        <v>104</v>
      </c>
      <c r="AA348" t="s" s="4">
        <v>105</v>
      </c>
      <c r="AB348" t="s" s="4">
        <v>104</v>
      </c>
      <c r="AC348" t="s" s="4">
        <v>1207</v>
      </c>
      <c r="AD348" t="s" s="4">
        <v>1207</v>
      </c>
      <c r="AE348" t="s" s="4">
        <v>1207</v>
      </c>
      <c r="AF348" t="s" s="4">
        <v>88</v>
      </c>
      <c r="AG348" t="s" s="4">
        <v>216</v>
      </c>
      <c r="AH348" t="s" s="4">
        <v>208</v>
      </c>
      <c r="AI348" t="s" s="4">
        <v>109</v>
      </c>
    </row>
    <row r="349" ht="45.0" customHeight="true">
      <c r="A349" t="s" s="4">
        <v>1208</v>
      </c>
      <c r="B349" t="s" s="4">
        <v>84</v>
      </c>
      <c r="C349" t="s" s="4">
        <v>634</v>
      </c>
      <c r="D349" t="s" s="4">
        <v>635</v>
      </c>
      <c r="E349" t="s" s="4">
        <v>87</v>
      </c>
      <c r="F349" t="s" s="4">
        <v>88</v>
      </c>
      <c r="G349" t="s" s="4">
        <v>89</v>
      </c>
      <c r="H349" t="s" s="4">
        <v>90</v>
      </c>
      <c r="I349" t="s" s="4">
        <v>164</v>
      </c>
      <c r="J349" t="s" s="4">
        <v>1209</v>
      </c>
      <c r="K349" t="s" s="4">
        <v>637</v>
      </c>
      <c r="L349" t="s" s="4">
        <v>696</v>
      </c>
      <c r="M349" t="s" s="4">
        <v>84</v>
      </c>
      <c r="N349" t="s" s="4">
        <v>696</v>
      </c>
      <c r="O349" t="s" s="4">
        <v>639</v>
      </c>
      <c r="P349" t="s" s="4">
        <v>639</v>
      </c>
      <c r="Q349" t="s" s="4">
        <v>206</v>
      </c>
      <c r="R349" t="s" s="4">
        <v>97</v>
      </c>
      <c r="S349" t="s" s="4">
        <v>98</v>
      </c>
      <c r="T349" t="s" s="4">
        <v>99</v>
      </c>
      <c r="U349" t="s" s="4">
        <v>100</v>
      </c>
      <c r="V349" t="s" s="4">
        <v>697</v>
      </c>
      <c r="W349" t="s" s="4">
        <v>698</v>
      </c>
      <c r="X349" t="s" s="4">
        <v>102</v>
      </c>
      <c r="Y349" t="s" s="4">
        <v>103</v>
      </c>
      <c r="Z349" t="s" s="4">
        <v>104</v>
      </c>
      <c r="AA349" t="s" s="4">
        <v>105</v>
      </c>
      <c r="AB349" t="s" s="4">
        <v>104</v>
      </c>
      <c r="AC349" t="s" s="4">
        <v>1210</v>
      </c>
      <c r="AD349" t="s" s="4">
        <v>1210</v>
      </c>
      <c r="AE349" t="s" s="4">
        <v>1210</v>
      </c>
      <c r="AF349" t="s" s="4">
        <v>88</v>
      </c>
      <c r="AG349" t="s" s="4">
        <v>216</v>
      </c>
      <c r="AH349" t="s" s="4">
        <v>208</v>
      </c>
      <c r="AI349" t="s" s="4">
        <v>109</v>
      </c>
    </row>
    <row r="350" ht="45.0" customHeight="true">
      <c r="A350" t="s" s="4">
        <v>1211</v>
      </c>
      <c r="B350" t="s" s="4">
        <v>84</v>
      </c>
      <c r="C350" t="s" s="4">
        <v>634</v>
      </c>
      <c r="D350" t="s" s="4">
        <v>635</v>
      </c>
      <c r="E350" t="s" s="4">
        <v>87</v>
      </c>
      <c r="F350" t="s" s="4">
        <v>88</v>
      </c>
      <c r="G350" t="s" s="4">
        <v>89</v>
      </c>
      <c r="H350" t="s" s="4">
        <v>90</v>
      </c>
      <c r="I350" t="s" s="4">
        <v>164</v>
      </c>
      <c r="J350" t="s" s="4">
        <v>656</v>
      </c>
      <c r="K350" t="s" s="4">
        <v>637</v>
      </c>
      <c r="L350" t="s" s="4">
        <v>696</v>
      </c>
      <c r="M350" t="s" s="4">
        <v>84</v>
      </c>
      <c r="N350" t="s" s="4">
        <v>696</v>
      </c>
      <c r="O350" t="s" s="4">
        <v>639</v>
      </c>
      <c r="P350" t="s" s="4">
        <v>639</v>
      </c>
      <c r="Q350" t="s" s="4">
        <v>1212</v>
      </c>
      <c r="R350" t="s" s="4">
        <v>97</v>
      </c>
      <c r="S350" t="s" s="4">
        <v>98</v>
      </c>
      <c r="T350" t="s" s="4">
        <v>99</v>
      </c>
      <c r="U350" t="s" s="4">
        <v>100</v>
      </c>
      <c r="V350" t="s" s="4">
        <v>697</v>
      </c>
      <c r="W350" t="s" s="4">
        <v>698</v>
      </c>
      <c r="X350" t="s" s="4">
        <v>102</v>
      </c>
      <c r="Y350" t="s" s="4">
        <v>103</v>
      </c>
      <c r="Z350" t="s" s="4">
        <v>104</v>
      </c>
      <c r="AA350" t="s" s="4">
        <v>105</v>
      </c>
      <c r="AB350" t="s" s="4">
        <v>104</v>
      </c>
      <c r="AC350" t="s" s="4">
        <v>1213</v>
      </c>
      <c r="AD350" t="s" s="4">
        <v>1213</v>
      </c>
      <c r="AE350" t="s" s="4">
        <v>1213</v>
      </c>
      <c r="AF350" t="s" s="4">
        <v>88</v>
      </c>
      <c r="AG350" t="s" s="4">
        <v>216</v>
      </c>
      <c r="AH350" t="s" s="4">
        <v>208</v>
      </c>
      <c r="AI350" t="s" s="4">
        <v>109</v>
      </c>
    </row>
    <row r="351" ht="45.0" customHeight="true">
      <c r="A351" t="s" s="4">
        <v>1214</v>
      </c>
      <c r="B351" t="s" s="4">
        <v>84</v>
      </c>
      <c r="C351" t="s" s="4">
        <v>634</v>
      </c>
      <c r="D351" t="s" s="4">
        <v>635</v>
      </c>
      <c r="E351" t="s" s="4">
        <v>87</v>
      </c>
      <c r="F351" t="s" s="4">
        <v>88</v>
      </c>
      <c r="G351" t="s" s="4">
        <v>89</v>
      </c>
      <c r="H351" t="s" s="4">
        <v>90</v>
      </c>
      <c r="I351" t="s" s="4">
        <v>164</v>
      </c>
      <c r="J351" t="s" s="4">
        <v>1215</v>
      </c>
      <c r="K351" t="s" s="4">
        <v>637</v>
      </c>
      <c r="L351" t="s" s="4">
        <v>696</v>
      </c>
      <c r="M351" t="s" s="4">
        <v>84</v>
      </c>
      <c r="N351" t="s" s="4">
        <v>696</v>
      </c>
      <c r="O351" t="s" s="4">
        <v>639</v>
      </c>
      <c r="P351" t="s" s="4">
        <v>639</v>
      </c>
      <c r="Q351" t="s" s="4">
        <v>206</v>
      </c>
      <c r="R351" t="s" s="4">
        <v>97</v>
      </c>
      <c r="S351" t="s" s="4">
        <v>98</v>
      </c>
      <c r="T351" t="s" s="4">
        <v>99</v>
      </c>
      <c r="U351" t="s" s="4">
        <v>100</v>
      </c>
      <c r="V351" t="s" s="4">
        <v>697</v>
      </c>
      <c r="W351" t="s" s="4">
        <v>698</v>
      </c>
      <c r="X351" t="s" s="4">
        <v>102</v>
      </c>
      <c r="Y351" t="s" s="4">
        <v>103</v>
      </c>
      <c r="Z351" t="s" s="4">
        <v>104</v>
      </c>
      <c r="AA351" t="s" s="4">
        <v>105</v>
      </c>
      <c r="AB351" t="s" s="4">
        <v>104</v>
      </c>
      <c r="AC351" t="s" s="4">
        <v>1216</v>
      </c>
      <c r="AD351" t="s" s="4">
        <v>1216</v>
      </c>
      <c r="AE351" t="s" s="4">
        <v>1216</v>
      </c>
      <c r="AF351" t="s" s="4">
        <v>88</v>
      </c>
      <c r="AG351" t="s" s="4">
        <v>216</v>
      </c>
      <c r="AH351" t="s" s="4">
        <v>208</v>
      </c>
      <c r="AI351" t="s" s="4">
        <v>109</v>
      </c>
    </row>
    <row r="352" ht="45.0" customHeight="true">
      <c r="A352" t="s" s="4">
        <v>1217</v>
      </c>
      <c r="B352" t="s" s="4">
        <v>84</v>
      </c>
      <c r="C352" t="s" s="4">
        <v>634</v>
      </c>
      <c r="D352" t="s" s="4">
        <v>635</v>
      </c>
      <c r="E352" t="s" s="4">
        <v>87</v>
      </c>
      <c r="F352" t="s" s="4">
        <v>88</v>
      </c>
      <c r="G352" t="s" s="4">
        <v>89</v>
      </c>
      <c r="H352" t="s" s="4">
        <v>90</v>
      </c>
      <c r="I352" t="s" s="4">
        <v>91</v>
      </c>
      <c r="J352" t="s" s="4">
        <v>1218</v>
      </c>
      <c r="K352" t="s" s="4">
        <v>93</v>
      </c>
      <c r="L352" t="s" s="4">
        <v>743</v>
      </c>
      <c r="M352" t="s" s="4">
        <v>84</v>
      </c>
      <c r="N352" t="s" s="4">
        <v>743</v>
      </c>
      <c r="O352" t="s" s="4">
        <v>639</v>
      </c>
      <c r="P352" t="s" s="4">
        <v>639</v>
      </c>
      <c r="Q352" t="s" s="4">
        <v>1219</v>
      </c>
      <c r="R352" t="s" s="4">
        <v>97</v>
      </c>
      <c r="S352" t="s" s="4">
        <v>98</v>
      </c>
      <c r="T352" t="s" s="4">
        <v>99</v>
      </c>
      <c r="U352" t="s" s="4">
        <v>100</v>
      </c>
      <c r="V352" t="s" s="4">
        <v>745</v>
      </c>
      <c r="W352" t="s" s="4">
        <v>746</v>
      </c>
      <c r="X352" t="s" s="4">
        <v>102</v>
      </c>
      <c r="Y352" t="s" s="4">
        <v>103</v>
      </c>
      <c r="Z352" t="s" s="4">
        <v>104</v>
      </c>
      <c r="AA352" t="s" s="4">
        <v>105</v>
      </c>
      <c r="AB352" t="s" s="4">
        <v>104</v>
      </c>
      <c r="AC352" t="s" s="4">
        <v>1220</v>
      </c>
      <c r="AD352" t="s" s="4">
        <v>1220</v>
      </c>
      <c r="AE352" t="s" s="4">
        <v>1220</v>
      </c>
      <c r="AF352" t="s" s="4">
        <v>88</v>
      </c>
      <c r="AG352" t="s" s="4">
        <v>216</v>
      </c>
      <c r="AH352" t="s" s="4">
        <v>208</v>
      </c>
      <c r="AI352" t="s" s="4">
        <v>109</v>
      </c>
    </row>
    <row r="353" ht="45.0" customHeight="true">
      <c r="A353" t="s" s="4">
        <v>1221</v>
      </c>
      <c r="B353" t="s" s="4">
        <v>84</v>
      </c>
      <c r="C353" t="s" s="4">
        <v>634</v>
      </c>
      <c r="D353" t="s" s="4">
        <v>635</v>
      </c>
      <c r="E353" t="s" s="4">
        <v>87</v>
      </c>
      <c r="F353" t="s" s="4">
        <v>88</v>
      </c>
      <c r="G353" t="s" s="4">
        <v>89</v>
      </c>
      <c r="H353" t="s" s="4">
        <v>90</v>
      </c>
      <c r="I353" t="s" s="4">
        <v>91</v>
      </c>
      <c r="J353" t="s" s="4">
        <v>1222</v>
      </c>
      <c r="K353" t="s" s="4">
        <v>93</v>
      </c>
      <c r="L353" t="s" s="4">
        <v>743</v>
      </c>
      <c r="M353" t="s" s="4">
        <v>84</v>
      </c>
      <c r="N353" t="s" s="4">
        <v>743</v>
      </c>
      <c r="O353" t="s" s="4">
        <v>639</v>
      </c>
      <c r="P353" t="s" s="4">
        <v>639</v>
      </c>
      <c r="Q353" t="s" s="4">
        <v>1223</v>
      </c>
      <c r="R353" t="s" s="4">
        <v>97</v>
      </c>
      <c r="S353" t="s" s="4">
        <v>98</v>
      </c>
      <c r="T353" t="s" s="4">
        <v>99</v>
      </c>
      <c r="U353" t="s" s="4">
        <v>100</v>
      </c>
      <c r="V353" t="s" s="4">
        <v>745</v>
      </c>
      <c r="W353" t="s" s="4">
        <v>746</v>
      </c>
      <c r="X353" t="s" s="4">
        <v>102</v>
      </c>
      <c r="Y353" t="s" s="4">
        <v>103</v>
      </c>
      <c r="Z353" t="s" s="4">
        <v>104</v>
      </c>
      <c r="AA353" t="s" s="4">
        <v>105</v>
      </c>
      <c r="AB353" t="s" s="4">
        <v>104</v>
      </c>
      <c r="AC353" t="s" s="4">
        <v>1224</v>
      </c>
      <c r="AD353" t="s" s="4">
        <v>1224</v>
      </c>
      <c r="AE353" t="s" s="4">
        <v>1224</v>
      </c>
      <c r="AF353" t="s" s="4">
        <v>88</v>
      </c>
      <c r="AG353" t="s" s="4">
        <v>216</v>
      </c>
      <c r="AH353" t="s" s="4">
        <v>208</v>
      </c>
      <c r="AI353" t="s" s="4">
        <v>109</v>
      </c>
    </row>
    <row r="354" ht="45.0" customHeight="true">
      <c r="A354" t="s" s="4">
        <v>1225</v>
      </c>
      <c r="B354" t="s" s="4">
        <v>84</v>
      </c>
      <c r="C354" t="s" s="4">
        <v>634</v>
      </c>
      <c r="D354" t="s" s="4">
        <v>635</v>
      </c>
      <c r="E354" t="s" s="4">
        <v>87</v>
      </c>
      <c r="F354" t="s" s="4">
        <v>88</v>
      </c>
      <c r="G354" t="s" s="4">
        <v>89</v>
      </c>
      <c r="H354" t="s" s="4">
        <v>90</v>
      </c>
      <c r="I354" t="s" s="4">
        <v>91</v>
      </c>
      <c r="J354" t="s" s="4">
        <v>610</v>
      </c>
      <c r="K354" t="s" s="4">
        <v>93</v>
      </c>
      <c r="L354" t="s" s="4">
        <v>743</v>
      </c>
      <c r="M354" t="s" s="4">
        <v>84</v>
      </c>
      <c r="N354" t="s" s="4">
        <v>743</v>
      </c>
      <c r="O354" t="s" s="4">
        <v>639</v>
      </c>
      <c r="P354" t="s" s="4">
        <v>639</v>
      </c>
      <c r="Q354" t="s" s="4">
        <v>611</v>
      </c>
      <c r="R354" t="s" s="4">
        <v>97</v>
      </c>
      <c r="S354" t="s" s="4">
        <v>98</v>
      </c>
      <c r="T354" t="s" s="4">
        <v>99</v>
      </c>
      <c r="U354" t="s" s="4">
        <v>100</v>
      </c>
      <c r="V354" t="s" s="4">
        <v>745</v>
      </c>
      <c r="W354" t="s" s="4">
        <v>746</v>
      </c>
      <c r="X354" t="s" s="4">
        <v>102</v>
      </c>
      <c r="Y354" t="s" s="4">
        <v>103</v>
      </c>
      <c r="Z354" t="s" s="4">
        <v>104</v>
      </c>
      <c r="AA354" t="s" s="4">
        <v>105</v>
      </c>
      <c r="AB354" t="s" s="4">
        <v>104</v>
      </c>
      <c r="AC354" t="s" s="4">
        <v>1226</v>
      </c>
      <c r="AD354" t="s" s="4">
        <v>1226</v>
      </c>
      <c r="AE354" t="s" s="4">
        <v>1226</v>
      </c>
      <c r="AF354" t="s" s="4">
        <v>88</v>
      </c>
      <c r="AG354" t="s" s="4">
        <v>216</v>
      </c>
      <c r="AH354" t="s" s="4">
        <v>208</v>
      </c>
      <c r="AI354" t="s" s="4">
        <v>109</v>
      </c>
    </row>
    <row r="355" ht="45.0" customHeight="true">
      <c r="A355" t="s" s="4">
        <v>1227</v>
      </c>
      <c r="B355" t="s" s="4">
        <v>84</v>
      </c>
      <c r="C355" t="s" s="4">
        <v>634</v>
      </c>
      <c r="D355" t="s" s="4">
        <v>635</v>
      </c>
      <c r="E355" t="s" s="4">
        <v>87</v>
      </c>
      <c r="F355" t="s" s="4">
        <v>88</v>
      </c>
      <c r="G355" t="s" s="4">
        <v>89</v>
      </c>
      <c r="H355" t="s" s="4">
        <v>90</v>
      </c>
      <c r="I355" t="s" s="4">
        <v>91</v>
      </c>
      <c r="J355" t="s" s="4">
        <v>1222</v>
      </c>
      <c r="K355" t="s" s="4">
        <v>93</v>
      </c>
      <c r="L355" t="s" s="4">
        <v>743</v>
      </c>
      <c r="M355" t="s" s="4">
        <v>84</v>
      </c>
      <c r="N355" t="s" s="4">
        <v>743</v>
      </c>
      <c r="O355" t="s" s="4">
        <v>639</v>
      </c>
      <c r="P355" t="s" s="4">
        <v>639</v>
      </c>
      <c r="Q355" t="s" s="4">
        <v>1228</v>
      </c>
      <c r="R355" t="s" s="4">
        <v>97</v>
      </c>
      <c r="S355" t="s" s="4">
        <v>98</v>
      </c>
      <c r="T355" t="s" s="4">
        <v>99</v>
      </c>
      <c r="U355" t="s" s="4">
        <v>100</v>
      </c>
      <c r="V355" t="s" s="4">
        <v>745</v>
      </c>
      <c r="W355" t="s" s="4">
        <v>1229</v>
      </c>
      <c r="X355" t="s" s="4">
        <v>102</v>
      </c>
      <c r="Y355" t="s" s="4">
        <v>103</v>
      </c>
      <c r="Z355" t="s" s="4">
        <v>104</v>
      </c>
      <c r="AA355" t="s" s="4">
        <v>105</v>
      </c>
      <c r="AB355" t="s" s="4">
        <v>104</v>
      </c>
      <c r="AC355" t="s" s="4">
        <v>1230</v>
      </c>
      <c r="AD355" t="s" s="4">
        <v>1230</v>
      </c>
      <c r="AE355" t="s" s="4">
        <v>1230</v>
      </c>
      <c r="AF355" t="s" s="4">
        <v>88</v>
      </c>
      <c r="AG355" t="s" s="4">
        <v>216</v>
      </c>
      <c r="AH355" t="s" s="4">
        <v>208</v>
      </c>
      <c r="AI355" t="s" s="4">
        <v>109</v>
      </c>
    </row>
    <row r="356" ht="45.0" customHeight="true">
      <c r="A356" t="s" s="4">
        <v>1231</v>
      </c>
      <c r="B356" t="s" s="4">
        <v>84</v>
      </c>
      <c r="C356" t="s" s="4">
        <v>634</v>
      </c>
      <c r="D356" t="s" s="4">
        <v>635</v>
      </c>
      <c r="E356" t="s" s="4">
        <v>87</v>
      </c>
      <c r="F356" t="s" s="4">
        <v>88</v>
      </c>
      <c r="G356" t="s" s="4">
        <v>89</v>
      </c>
      <c r="H356" t="s" s="4">
        <v>90</v>
      </c>
      <c r="I356" t="s" s="4">
        <v>296</v>
      </c>
      <c r="J356" t="s" s="4">
        <v>1232</v>
      </c>
      <c r="K356" t="s" s="4">
        <v>93</v>
      </c>
      <c r="L356" t="s" s="4">
        <v>1052</v>
      </c>
      <c r="M356" t="s" s="4">
        <v>84</v>
      </c>
      <c r="N356" t="s" s="4">
        <v>1052</v>
      </c>
      <c r="O356" t="s" s="4">
        <v>639</v>
      </c>
      <c r="P356" t="s" s="4">
        <v>639</v>
      </c>
      <c r="Q356" t="s" s="4">
        <v>1233</v>
      </c>
      <c r="R356" t="s" s="4">
        <v>97</v>
      </c>
      <c r="S356" t="s" s="4">
        <v>98</v>
      </c>
      <c r="T356" t="s" s="4">
        <v>99</v>
      </c>
      <c r="U356" t="s" s="4">
        <v>100</v>
      </c>
      <c r="V356" t="s" s="4">
        <v>983</v>
      </c>
      <c r="W356" t="s" s="4">
        <v>984</v>
      </c>
      <c r="X356" t="s" s="4">
        <v>102</v>
      </c>
      <c r="Y356" t="s" s="4">
        <v>103</v>
      </c>
      <c r="Z356" t="s" s="4">
        <v>104</v>
      </c>
      <c r="AA356" t="s" s="4">
        <v>105</v>
      </c>
      <c r="AB356" t="s" s="4">
        <v>104</v>
      </c>
      <c r="AC356" t="s" s="4">
        <v>1234</v>
      </c>
      <c r="AD356" t="s" s="4">
        <v>1234</v>
      </c>
      <c r="AE356" t="s" s="4">
        <v>1234</v>
      </c>
      <c r="AF356" t="s" s="4">
        <v>88</v>
      </c>
      <c r="AG356" t="s" s="4">
        <v>216</v>
      </c>
      <c r="AH356" t="s" s="4">
        <v>208</v>
      </c>
      <c r="AI356" t="s" s="4">
        <v>109</v>
      </c>
    </row>
    <row r="357" ht="45.0" customHeight="true">
      <c r="A357" t="s" s="4">
        <v>1235</v>
      </c>
      <c r="B357" t="s" s="4">
        <v>84</v>
      </c>
      <c r="C357" t="s" s="4">
        <v>634</v>
      </c>
      <c r="D357" t="s" s="4">
        <v>635</v>
      </c>
      <c r="E357" t="s" s="4">
        <v>87</v>
      </c>
      <c r="F357" t="s" s="4">
        <v>88</v>
      </c>
      <c r="G357" t="s" s="4">
        <v>89</v>
      </c>
      <c r="H357" t="s" s="4">
        <v>90</v>
      </c>
      <c r="I357" t="s" s="4">
        <v>296</v>
      </c>
      <c r="J357" t="s" s="4">
        <v>1236</v>
      </c>
      <c r="K357" t="s" s="4">
        <v>93</v>
      </c>
      <c r="L357" t="s" s="4">
        <v>1052</v>
      </c>
      <c r="M357" t="s" s="4">
        <v>84</v>
      </c>
      <c r="N357" t="s" s="4">
        <v>1052</v>
      </c>
      <c r="O357" t="s" s="4">
        <v>639</v>
      </c>
      <c r="P357" t="s" s="4">
        <v>639</v>
      </c>
      <c r="Q357" t="s" s="4">
        <v>1237</v>
      </c>
      <c r="R357" t="s" s="4">
        <v>97</v>
      </c>
      <c r="S357" t="s" s="4">
        <v>98</v>
      </c>
      <c r="T357" t="s" s="4">
        <v>99</v>
      </c>
      <c r="U357" t="s" s="4">
        <v>100</v>
      </c>
      <c r="V357" t="s" s="4">
        <v>983</v>
      </c>
      <c r="W357" t="s" s="4">
        <v>984</v>
      </c>
      <c r="X357" t="s" s="4">
        <v>102</v>
      </c>
      <c r="Y357" t="s" s="4">
        <v>103</v>
      </c>
      <c r="Z357" t="s" s="4">
        <v>104</v>
      </c>
      <c r="AA357" t="s" s="4">
        <v>105</v>
      </c>
      <c r="AB357" t="s" s="4">
        <v>104</v>
      </c>
      <c r="AC357" t="s" s="4">
        <v>1238</v>
      </c>
      <c r="AD357" t="s" s="4">
        <v>1238</v>
      </c>
      <c r="AE357" t="s" s="4">
        <v>1238</v>
      </c>
      <c r="AF357" t="s" s="4">
        <v>88</v>
      </c>
      <c r="AG357" t="s" s="4">
        <v>216</v>
      </c>
      <c r="AH357" t="s" s="4">
        <v>208</v>
      </c>
      <c r="AI357" t="s" s="4">
        <v>109</v>
      </c>
    </row>
    <row r="358" ht="45.0" customHeight="true">
      <c r="A358" t="s" s="4">
        <v>1239</v>
      </c>
      <c r="B358" t="s" s="4">
        <v>84</v>
      </c>
      <c r="C358" t="s" s="4">
        <v>634</v>
      </c>
      <c r="D358" t="s" s="4">
        <v>635</v>
      </c>
      <c r="E358" t="s" s="4">
        <v>87</v>
      </c>
      <c r="F358" t="s" s="4">
        <v>88</v>
      </c>
      <c r="G358" t="s" s="4">
        <v>89</v>
      </c>
      <c r="H358" t="s" s="4">
        <v>90</v>
      </c>
      <c r="I358" t="s" s="4">
        <v>296</v>
      </c>
      <c r="J358" t="s" s="4">
        <v>362</v>
      </c>
      <c r="K358" t="s" s="4">
        <v>93</v>
      </c>
      <c r="L358" t="s" s="4">
        <v>660</v>
      </c>
      <c r="M358" t="s" s="4">
        <v>84</v>
      </c>
      <c r="N358" t="s" s="4">
        <v>660</v>
      </c>
      <c r="O358" t="s" s="4">
        <v>639</v>
      </c>
      <c r="P358" t="s" s="4">
        <v>639</v>
      </c>
      <c r="Q358" t="s" s="4">
        <v>1240</v>
      </c>
      <c r="R358" t="s" s="4">
        <v>97</v>
      </c>
      <c r="S358" t="s" s="4">
        <v>98</v>
      </c>
      <c r="T358" t="s" s="4">
        <v>99</v>
      </c>
      <c r="U358" t="s" s="4">
        <v>100</v>
      </c>
      <c r="V358" t="s" s="4">
        <v>661</v>
      </c>
      <c r="W358" t="s" s="4">
        <v>662</v>
      </c>
      <c r="X358" t="s" s="4">
        <v>102</v>
      </c>
      <c r="Y358" t="s" s="4">
        <v>103</v>
      </c>
      <c r="Z358" t="s" s="4">
        <v>104</v>
      </c>
      <c r="AA358" t="s" s="4">
        <v>105</v>
      </c>
      <c r="AB358" t="s" s="4">
        <v>104</v>
      </c>
      <c r="AC358" t="s" s="4">
        <v>1241</v>
      </c>
      <c r="AD358" t="s" s="4">
        <v>1241</v>
      </c>
      <c r="AE358" t="s" s="4">
        <v>1241</v>
      </c>
      <c r="AF358" t="s" s="4">
        <v>88</v>
      </c>
      <c r="AG358" t="s" s="4">
        <v>216</v>
      </c>
      <c r="AH358" t="s" s="4">
        <v>208</v>
      </c>
      <c r="AI358" t="s" s="4">
        <v>109</v>
      </c>
    </row>
    <row r="359" ht="45.0" customHeight="true">
      <c r="A359" t="s" s="4">
        <v>1242</v>
      </c>
      <c r="B359" t="s" s="4">
        <v>84</v>
      </c>
      <c r="C359" t="s" s="4">
        <v>634</v>
      </c>
      <c r="D359" t="s" s="4">
        <v>635</v>
      </c>
      <c r="E359" t="s" s="4">
        <v>87</v>
      </c>
      <c r="F359" t="s" s="4">
        <v>88</v>
      </c>
      <c r="G359" t="s" s="4">
        <v>89</v>
      </c>
      <c r="H359" t="s" s="4">
        <v>90</v>
      </c>
      <c r="I359" t="s" s="4">
        <v>296</v>
      </c>
      <c r="J359" t="s" s="4">
        <v>759</v>
      </c>
      <c r="K359" t="s" s="4">
        <v>93</v>
      </c>
      <c r="L359" t="s" s="4">
        <v>696</v>
      </c>
      <c r="M359" t="s" s="4">
        <v>84</v>
      </c>
      <c r="N359" t="s" s="4">
        <v>696</v>
      </c>
      <c r="O359" t="s" s="4">
        <v>639</v>
      </c>
      <c r="P359" t="s" s="4">
        <v>639</v>
      </c>
      <c r="Q359" t="s" s="4">
        <v>849</v>
      </c>
      <c r="R359" t="s" s="4">
        <v>97</v>
      </c>
      <c r="S359" t="s" s="4">
        <v>98</v>
      </c>
      <c r="T359" t="s" s="4">
        <v>99</v>
      </c>
      <c r="U359" t="s" s="4">
        <v>100</v>
      </c>
      <c r="V359" t="s" s="4">
        <v>1243</v>
      </c>
      <c r="W359" t="s" s="4">
        <v>698</v>
      </c>
      <c r="X359" t="s" s="4">
        <v>102</v>
      </c>
      <c r="Y359" t="s" s="4">
        <v>103</v>
      </c>
      <c r="Z359" t="s" s="4">
        <v>104</v>
      </c>
      <c r="AA359" t="s" s="4">
        <v>105</v>
      </c>
      <c r="AB359" t="s" s="4">
        <v>104</v>
      </c>
      <c r="AC359" t="s" s="4">
        <v>1244</v>
      </c>
      <c r="AD359" t="s" s="4">
        <v>1244</v>
      </c>
      <c r="AE359" t="s" s="4">
        <v>1244</v>
      </c>
      <c r="AF359" t="s" s="4">
        <v>88</v>
      </c>
      <c r="AG359" t="s" s="4">
        <v>216</v>
      </c>
      <c r="AH359" t="s" s="4">
        <v>208</v>
      </c>
      <c r="AI359" t="s" s="4">
        <v>109</v>
      </c>
    </row>
    <row r="360" ht="45.0" customHeight="true">
      <c r="A360" t="s" s="4">
        <v>1245</v>
      </c>
      <c r="B360" t="s" s="4">
        <v>84</v>
      </c>
      <c r="C360" t="s" s="4">
        <v>634</v>
      </c>
      <c r="D360" t="s" s="4">
        <v>635</v>
      </c>
      <c r="E360" t="s" s="4">
        <v>87</v>
      </c>
      <c r="F360" t="s" s="4">
        <v>88</v>
      </c>
      <c r="G360" t="s" s="4">
        <v>89</v>
      </c>
      <c r="H360" t="s" s="4">
        <v>90</v>
      </c>
      <c r="I360" t="s" s="4">
        <v>296</v>
      </c>
      <c r="J360" t="s" s="4">
        <v>1246</v>
      </c>
      <c r="K360" t="s" s="4">
        <v>93</v>
      </c>
      <c r="L360" t="s" s="4">
        <v>696</v>
      </c>
      <c r="M360" t="s" s="4">
        <v>84</v>
      </c>
      <c r="N360" t="s" s="4">
        <v>696</v>
      </c>
      <c r="O360" t="s" s="4">
        <v>639</v>
      </c>
      <c r="P360" t="s" s="4">
        <v>639</v>
      </c>
      <c r="Q360" t="s" s="4">
        <v>1247</v>
      </c>
      <c r="R360" t="s" s="4">
        <v>97</v>
      </c>
      <c r="S360" t="s" s="4">
        <v>98</v>
      </c>
      <c r="T360" t="s" s="4">
        <v>99</v>
      </c>
      <c r="U360" t="s" s="4">
        <v>100</v>
      </c>
      <c r="V360" t="s" s="4">
        <v>709</v>
      </c>
      <c r="W360" t="s" s="4">
        <v>698</v>
      </c>
      <c r="X360" t="s" s="4">
        <v>102</v>
      </c>
      <c r="Y360" t="s" s="4">
        <v>103</v>
      </c>
      <c r="Z360" t="s" s="4">
        <v>104</v>
      </c>
      <c r="AA360" t="s" s="4">
        <v>105</v>
      </c>
      <c r="AB360" t="s" s="4">
        <v>104</v>
      </c>
      <c r="AC360" t="s" s="4">
        <v>1248</v>
      </c>
      <c r="AD360" t="s" s="4">
        <v>1248</v>
      </c>
      <c r="AE360" t="s" s="4">
        <v>1248</v>
      </c>
      <c r="AF360" t="s" s="4">
        <v>88</v>
      </c>
      <c r="AG360" t="s" s="4">
        <v>216</v>
      </c>
      <c r="AH360" t="s" s="4">
        <v>208</v>
      </c>
      <c r="AI360" t="s" s="4">
        <v>109</v>
      </c>
    </row>
    <row r="361" ht="45.0" customHeight="true">
      <c r="A361" t="s" s="4">
        <v>1249</v>
      </c>
      <c r="B361" t="s" s="4">
        <v>84</v>
      </c>
      <c r="C361" t="s" s="4">
        <v>634</v>
      </c>
      <c r="D361" t="s" s="4">
        <v>635</v>
      </c>
      <c r="E361" t="s" s="4">
        <v>87</v>
      </c>
      <c r="F361" t="s" s="4">
        <v>88</v>
      </c>
      <c r="G361" t="s" s="4">
        <v>89</v>
      </c>
      <c r="H361" t="s" s="4">
        <v>90</v>
      </c>
      <c r="I361" t="s" s="4">
        <v>296</v>
      </c>
      <c r="J361" t="s" s="4">
        <v>1250</v>
      </c>
      <c r="K361" t="s" s="4">
        <v>93</v>
      </c>
      <c r="L361" t="s" s="4">
        <v>696</v>
      </c>
      <c r="M361" t="s" s="4">
        <v>84</v>
      </c>
      <c r="N361" t="s" s="4">
        <v>696</v>
      </c>
      <c r="O361" t="s" s="4">
        <v>639</v>
      </c>
      <c r="P361" t="s" s="4">
        <v>639</v>
      </c>
      <c r="Q361" t="s" s="4">
        <v>1251</v>
      </c>
      <c r="R361" t="s" s="4">
        <v>97</v>
      </c>
      <c r="S361" t="s" s="4">
        <v>98</v>
      </c>
      <c r="T361" t="s" s="4">
        <v>99</v>
      </c>
      <c r="U361" t="s" s="4">
        <v>100</v>
      </c>
      <c r="V361" t="s" s="4">
        <v>709</v>
      </c>
      <c r="W361" t="s" s="4">
        <v>698</v>
      </c>
      <c r="X361" t="s" s="4">
        <v>102</v>
      </c>
      <c r="Y361" t="s" s="4">
        <v>103</v>
      </c>
      <c r="Z361" t="s" s="4">
        <v>104</v>
      </c>
      <c r="AA361" t="s" s="4">
        <v>105</v>
      </c>
      <c r="AB361" t="s" s="4">
        <v>104</v>
      </c>
      <c r="AC361" t="s" s="4">
        <v>1252</v>
      </c>
      <c r="AD361" t="s" s="4">
        <v>1252</v>
      </c>
      <c r="AE361" t="s" s="4">
        <v>1252</v>
      </c>
      <c r="AF361" t="s" s="4">
        <v>88</v>
      </c>
      <c r="AG361" t="s" s="4">
        <v>216</v>
      </c>
      <c r="AH361" t="s" s="4">
        <v>208</v>
      </c>
      <c r="AI361" t="s" s="4">
        <v>109</v>
      </c>
    </row>
    <row r="362" ht="45.0" customHeight="true">
      <c r="A362" t="s" s="4">
        <v>1253</v>
      </c>
      <c r="B362" t="s" s="4">
        <v>84</v>
      </c>
      <c r="C362" t="s" s="4">
        <v>634</v>
      </c>
      <c r="D362" t="s" s="4">
        <v>635</v>
      </c>
      <c r="E362" t="s" s="4">
        <v>87</v>
      </c>
      <c r="F362" t="s" s="4">
        <v>88</v>
      </c>
      <c r="G362" t="s" s="4">
        <v>89</v>
      </c>
      <c r="H362" t="s" s="4">
        <v>90</v>
      </c>
      <c r="I362" t="s" s="4">
        <v>91</v>
      </c>
      <c r="J362" t="s" s="4">
        <v>1254</v>
      </c>
      <c r="K362" t="s" s="4">
        <v>93</v>
      </c>
      <c r="L362" t="s" s="4">
        <v>696</v>
      </c>
      <c r="M362" t="s" s="4">
        <v>84</v>
      </c>
      <c r="N362" t="s" s="4">
        <v>696</v>
      </c>
      <c r="O362" t="s" s="4">
        <v>639</v>
      </c>
      <c r="P362" t="s" s="4">
        <v>639</v>
      </c>
      <c r="Q362" t="s" s="4">
        <v>1219</v>
      </c>
      <c r="R362" t="s" s="4">
        <v>97</v>
      </c>
      <c r="S362" t="s" s="4">
        <v>98</v>
      </c>
      <c r="T362" t="s" s="4">
        <v>99</v>
      </c>
      <c r="U362" t="s" s="4">
        <v>100</v>
      </c>
      <c r="V362" t="s" s="4">
        <v>1038</v>
      </c>
      <c r="W362" t="s" s="4">
        <v>896</v>
      </c>
      <c r="X362" t="s" s="4">
        <v>102</v>
      </c>
      <c r="Y362" t="s" s="4">
        <v>103</v>
      </c>
      <c r="Z362" t="s" s="4">
        <v>104</v>
      </c>
      <c r="AA362" t="s" s="4">
        <v>105</v>
      </c>
      <c r="AB362" t="s" s="4">
        <v>104</v>
      </c>
      <c r="AC362" t="s" s="4">
        <v>1255</v>
      </c>
      <c r="AD362" t="s" s="4">
        <v>1255</v>
      </c>
      <c r="AE362" t="s" s="4">
        <v>1255</v>
      </c>
      <c r="AF362" t="s" s="4">
        <v>88</v>
      </c>
      <c r="AG362" t="s" s="4">
        <v>216</v>
      </c>
      <c r="AH362" t="s" s="4">
        <v>208</v>
      </c>
      <c r="AI362" t="s" s="4">
        <v>109</v>
      </c>
    </row>
    <row r="363" ht="45.0" customHeight="true">
      <c r="A363" t="s" s="4">
        <v>1256</v>
      </c>
      <c r="B363" t="s" s="4">
        <v>84</v>
      </c>
      <c r="C363" t="s" s="4">
        <v>634</v>
      </c>
      <c r="D363" t="s" s="4">
        <v>635</v>
      </c>
      <c r="E363" t="s" s="4">
        <v>87</v>
      </c>
      <c r="F363" t="s" s="4">
        <v>88</v>
      </c>
      <c r="G363" t="s" s="4">
        <v>89</v>
      </c>
      <c r="H363" t="s" s="4">
        <v>90</v>
      </c>
      <c r="I363" t="s" s="4">
        <v>91</v>
      </c>
      <c r="J363" t="s" s="4">
        <v>1257</v>
      </c>
      <c r="K363" t="s" s="4">
        <v>93</v>
      </c>
      <c r="L363" t="s" s="4">
        <v>696</v>
      </c>
      <c r="M363" t="s" s="4">
        <v>84</v>
      </c>
      <c r="N363" t="s" s="4">
        <v>696</v>
      </c>
      <c r="O363" t="s" s="4">
        <v>639</v>
      </c>
      <c r="P363" t="s" s="4">
        <v>639</v>
      </c>
      <c r="Q363" t="s" s="4">
        <v>1258</v>
      </c>
      <c r="R363" t="s" s="4">
        <v>97</v>
      </c>
      <c r="S363" t="s" s="4">
        <v>98</v>
      </c>
      <c r="T363" t="s" s="4">
        <v>99</v>
      </c>
      <c r="U363" t="s" s="4">
        <v>100</v>
      </c>
      <c r="V363" t="s" s="4">
        <v>1259</v>
      </c>
      <c r="W363" t="s" s="4">
        <v>698</v>
      </c>
      <c r="X363" t="s" s="4">
        <v>102</v>
      </c>
      <c r="Y363" t="s" s="4">
        <v>103</v>
      </c>
      <c r="Z363" t="s" s="4">
        <v>104</v>
      </c>
      <c r="AA363" t="s" s="4">
        <v>105</v>
      </c>
      <c r="AB363" t="s" s="4">
        <v>104</v>
      </c>
      <c r="AC363" t="s" s="4">
        <v>1260</v>
      </c>
      <c r="AD363" t="s" s="4">
        <v>1260</v>
      </c>
      <c r="AE363" t="s" s="4">
        <v>1260</v>
      </c>
      <c r="AF363" t="s" s="4">
        <v>88</v>
      </c>
      <c r="AG363" t="s" s="4">
        <v>216</v>
      </c>
      <c r="AH363" t="s" s="4">
        <v>208</v>
      </c>
      <c r="AI363" t="s" s="4">
        <v>109</v>
      </c>
    </row>
    <row r="364" ht="45.0" customHeight="true">
      <c r="A364" t="s" s="4">
        <v>1261</v>
      </c>
      <c r="B364" t="s" s="4">
        <v>84</v>
      </c>
      <c r="C364" t="s" s="4">
        <v>634</v>
      </c>
      <c r="D364" t="s" s="4">
        <v>635</v>
      </c>
      <c r="E364" t="s" s="4">
        <v>87</v>
      </c>
      <c r="F364" t="s" s="4">
        <v>88</v>
      </c>
      <c r="G364" t="s" s="4">
        <v>89</v>
      </c>
      <c r="H364" t="s" s="4">
        <v>90</v>
      </c>
      <c r="I364" t="s" s="4">
        <v>91</v>
      </c>
      <c r="J364" t="s" s="4">
        <v>1262</v>
      </c>
      <c r="K364" t="s" s="4">
        <v>93</v>
      </c>
      <c r="L364" t="s" s="4">
        <v>696</v>
      </c>
      <c r="M364" t="s" s="4">
        <v>84</v>
      </c>
      <c r="N364" t="s" s="4">
        <v>696</v>
      </c>
      <c r="O364" t="s" s="4">
        <v>639</v>
      </c>
      <c r="P364" t="s" s="4">
        <v>639</v>
      </c>
      <c r="Q364" t="s" s="4">
        <v>1263</v>
      </c>
      <c r="R364" t="s" s="4">
        <v>97</v>
      </c>
      <c r="S364" t="s" s="4">
        <v>98</v>
      </c>
      <c r="T364" t="s" s="4">
        <v>99</v>
      </c>
      <c r="U364" t="s" s="4">
        <v>100</v>
      </c>
      <c r="V364" t="s" s="4">
        <v>709</v>
      </c>
      <c r="W364" t="s" s="4">
        <v>813</v>
      </c>
      <c r="X364" t="s" s="4">
        <v>102</v>
      </c>
      <c r="Y364" t="s" s="4">
        <v>103</v>
      </c>
      <c r="Z364" t="s" s="4">
        <v>104</v>
      </c>
      <c r="AA364" t="s" s="4">
        <v>105</v>
      </c>
      <c r="AB364" t="s" s="4">
        <v>104</v>
      </c>
      <c r="AC364" t="s" s="4">
        <v>1264</v>
      </c>
      <c r="AD364" t="s" s="4">
        <v>1264</v>
      </c>
      <c r="AE364" t="s" s="4">
        <v>1264</v>
      </c>
      <c r="AF364" t="s" s="4">
        <v>88</v>
      </c>
      <c r="AG364" t="s" s="4">
        <v>216</v>
      </c>
      <c r="AH364" t="s" s="4">
        <v>208</v>
      </c>
      <c r="AI364" t="s" s="4">
        <v>109</v>
      </c>
    </row>
    <row r="365" ht="45.0" customHeight="true">
      <c r="A365" t="s" s="4">
        <v>1265</v>
      </c>
      <c r="B365" t="s" s="4">
        <v>84</v>
      </c>
      <c r="C365" t="s" s="4">
        <v>634</v>
      </c>
      <c r="D365" t="s" s="4">
        <v>635</v>
      </c>
      <c r="E365" t="s" s="4">
        <v>87</v>
      </c>
      <c r="F365" t="s" s="4">
        <v>88</v>
      </c>
      <c r="G365" t="s" s="4">
        <v>89</v>
      </c>
      <c r="H365" t="s" s="4">
        <v>90</v>
      </c>
      <c r="I365" t="s" s="4">
        <v>91</v>
      </c>
      <c r="J365" t="s" s="4">
        <v>1266</v>
      </c>
      <c r="K365" t="s" s="4">
        <v>93</v>
      </c>
      <c r="L365" t="s" s="4">
        <v>696</v>
      </c>
      <c r="M365" t="s" s="4">
        <v>84</v>
      </c>
      <c r="N365" t="s" s="4">
        <v>696</v>
      </c>
      <c r="O365" t="s" s="4">
        <v>639</v>
      </c>
      <c r="P365" t="s" s="4">
        <v>639</v>
      </c>
      <c r="Q365" t="s" s="4">
        <v>1267</v>
      </c>
      <c r="R365" t="s" s="4">
        <v>97</v>
      </c>
      <c r="S365" t="s" s="4">
        <v>98</v>
      </c>
      <c r="T365" t="s" s="4">
        <v>99</v>
      </c>
      <c r="U365" t="s" s="4">
        <v>100</v>
      </c>
      <c r="V365" t="s" s="4">
        <v>709</v>
      </c>
      <c r="W365" t="s" s="4">
        <v>813</v>
      </c>
      <c r="X365" t="s" s="4">
        <v>102</v>
      </c>
      <c r="Y365" t="s" s="4">
        <v>103</v>
      </c>
      <c r="Z365" t="s" s="4">
        <v>104</v>
      </c>
      <c r="AA365" t="s" s="4">
        <v>105</v>
      </c>
      <c r="AB365" t="s" s="4">
        <v>104</v>
      </c>
      <c r="AC365" t="s" s="4">
        <v>1268</v>
      </c>
      <c r="AD365" t="s" s="4">
        <v>1268</v>
      </c>
      <c r="AE365" t="s" s="4">
        <v>1268</v>
      </c>
      <c r="AF365" t="s" s="4">
        <v>88</v>
      </c>
      <c r="AG365" t="s" s="4">
        <v>216</v>
      </c>
      <c r="AH365" t="s" s="4">
        <v>208</v>
      </c>
      <c r="AI365" t="s" s="4">
        <v>109</v>
      </c>
    </row>
    <row r="366" ht="45.0" customHeight="true">
      <c r="A366" t="s" s="4">
        <v>1269</v>
      </c>
      <c r="B366" t="s" s="4">
        <v>84</v>
      </c>
      <c r="C366" t="s" s="4">
        <v>634</v>
      </c>
      <c r="D366" t="s" s="4">
        <v>635</v>
      </c>
      <c r="E366" t="s" s="4">
        <v>87</v>
      </c>
      <c r="F366" t="s" s="4">
        <v>88</v>
      </c>
      <c r="G366" t="s" s="4">
        <v>89</v>
      </c>
      <c r="H366" t="s" s="4">
        <v>90</v>
      </c>
      <c r="I366" t="s" s="4">
        <v>91</v>
      </c>
      <c r="J366" t="s" s="4">
        <v>1270</v>
      </c>
      <c r="K366" t="s" s="4">
        <v>93</v>
      </c>
      <c r="L366" t="s" s="4">
        <v>696</v>
      </c>
      <c r="M366" t="s" s="4">
        <v>84</v>
      </c>
      <c r="N366" t="s" s="4">
        <v>696</v>
      </c>
      <c r="O366" t="s" s="4">
        <v>639</v>
      </c>
      <c r="P366" t="s" s="4">
        <v>639</v>
      </c>
      <c r="Q366" t="s" s="4">
        <v>1271</v>
      </c>
      <c r="R366" t="s" s="4">
        <v>97</v>
      </c>
      <c r="S366" t="s" s="4">
        <v>98</v>
      </c>
      <c r="T366" t="s" s="4">
        <v>99</v>
      </c>
      <c r="U366" t="s" s="4">
        <v>100</v>
      </c>
      <c r="V366" t="s" s="4">
        <v>709</v>
      </c>
      <c r="W366" t="s" s="4">
        <v>813</v>
      </c>
      <c r="X366" t="s" s="4">
        <v>102</v>
      </c>
      <c r="Y366" t="s" s="4">
        <v>103</v>
      </c>
      <c r="Z366" t="s" s="4">
        <v>104</v>
      </c>
      <c r="AA366" t="s" s="4">
        <v>105</v>
      </c>
      <c r="AB366" t="s" s="4">
        <v>104</v>
      </c>
      <c r="AC366" t="s" s="4">
        <v>1272</v>
      </c>
      <c r="AD366" t="s" s="4">
        <v>1272</v>
      </c>
      <c r="AE366" t="s" s="4">
        <v>1272</v>
      </c>
      <c r="AF366" t="s" s="4">
        <v>88</v>
      </c>
      <c r="AG366" t="s" s="4">
        <v>216</v>
      </c>
      <c r="AH366" t="s" s="4">
        <v>208</v>
      </c>
      <c r="AI366" t="s" s="4">
        <v>109</v>
      </c>
    </row>
    <row r="367" ht="45.0" customHeight="true">
      <c r="A367" t="s" s="4">
        <v>1273</v>
      </c>
      <c r="B367" t="s" s="4">
        <v>84</v>
      </c>
      <c r="C367" t="s" s="4">
        <v>634</v>
      </c>
      <c r="D367" t="s" s="4">
        <v>635</v>
      </c>
      <c r="E367" t="s" s="4">
        <v>87</v>
      </c>
      <c r="F367" t="s" s="4">
        <v>88</v>
      </c>
      <c r="G367" t="s" s="4">
        <v>89</v>
      </c>
      <c r="H367" t="s" s="4">
        <v>90</v>
      </c>
      <c r="I367" t="s" s="4">
        <v>91</v>
      </c>
      <c r="J367" t="s" s="4">
        <v>1274</v>
      </c>
      <c r="K367" t="s" s="4">
        <v>93</v>
      </c>
      <c r="L367" t="s" s="4">
        <v>696</v>
      </c>
      <c r="M367" t="s" s="4">
        <v>84</v>
      </c>
      <c r="N367" t="s" s="4">
        <v>696</v>
      </c>
      <c r="O367" t="s" s="4">
        <v>639</v>
      </c>
      <c r="P367" t="s" s="4">
        <v>639</v>
      </c>
      <c r="Q367" t="s" s="4">
        <v>1275</v>
      </c>
      <c r="R367" t="s" s="4">
        <v>97</v>
      </c>
      <c r="S367" t="s" s="4">
        <v>98</v>
      </c>
      <c r="T367" t="s" s="4">
        <v>99</v>
      </c>
      <c r="U367" t="s" s="4">
        <v>100</v>
      </c>
      <c r="V367" t="s" s="4">
        <v>709</v>
      </c>
      <c r="W367" t="s" s="4">
        <v>1276</v>
      </c>
      <c r="X367" t="s" s="4">
        <v>102</v>
      </c>
      <c r="Y367" t="s" s="4">
        <v>103</v>
      </c>
      <c r="Z367" t="s" s="4">
        <v>104</v>
      </c>
      <c r="AA367" t="s" s="4">
        <v>105</v>
      </c>
      <c r="AB367" t="s" s="4">
        <v>104</v>
      </c>
      <c r="AC367" t="s" s="4">
        <v>1277</v>
      </c>
      <c r="AD367" t="s" s="4">
        <v>1277</v>
      </c>
      <c r="AE367" t="s" s="4">
        <v>1277</v>
      </c>
      <c r="AF367" t="s" s="4">
        <v>88</v>
      </c>
      <c r="AG367" t="s" s="4">
        <v>216</v>
      </c>
      <c r="AH367" t="s" s="4">
        <v>208</v>
      </c>
      <c r="AI367" t="s" s="4">
        <v>109</v>
      </c>
    </row>
    <row r="368" ht="45.0" customHeight="true">
      <c r="A368" t="s" s="4">
        <v>1278</v>
      </c>
      <c r="B368" t="s" s="4">
        <v>84</v>
      </c>
      <c r="C368" t="s" s="4">
        <v>634</v>
      </c>
      <c r="D368" t="s" s="4">
        <v>635</v>
      </c>
      <c r="E368" t="s" s="4">
        <v>87</v>
      </c>
      <c r="F368" t="s" s="4">
        <v>88</v>
      </c>
      <c r="G368" t="s" s="4">
        <v>89</v>
      </c>
      <c r="H368" t="s" s="4">
        <v>90</v>
      </c>
      <c r="I368" t="s" s="4">
        <v>91</v>
      </c>
      <c r="J368" t="s" s="4">
        <v>1254</v>
      </c>
      <c r="K368" t="s" s="4">
        <v>93</v>
      </c>
      <c r="L368" t="s" s="4">
        <v>1279</v>
      </c>
      <c r="M368" t="s" s="4">
        <v>84</v>
      </c>
      <c r="N368" t="s" s="4">
        <v>1279</v>
      </c>
      <c r="O368" t="s" s="4">
        <v>639</v>
      </c>
      <c r="P368" t="s" s="4">
        <v>639</v>
      </c>
      <c r="Q368" t="s" s="4">
        <v>1219</v>
      </c>
      <c r="R368" t="s" s="4">
        <v>97</v>
      </c>
      <c r="S368" t="s" s="4">
        <v>98</v>
      </c>
      <c r="T368" t="s" s="4">
        <v>99</v>
      </c>
      <c r="U368" t="s" s="4">
        <v>100</v>
      </c>
      <c r="V368" t="s" s="4">
        <v>634</v>
      </c>
      <c r="W368" t="s" s="4">
        <v>900</v>
      </c>
      <c r="X368" t="s" s="4">
        <v>102</v>
      </c>
      <c r="Y368" t="s" s="4">
        <v>103</v>
      </c>
      <c r="Z368" t="s" s="4">
        <v>104</v>
      </c>
      <c r="AA368" t="s" s="4">
        <v>105</v>
      </c>
      <c r="AB368" t="s" s="4">
        <v>104</v>
      </c>
      <c r="AC368" t="s" s="4">
        <v>1280</v>
      </c>
      <c r="AD368" t="s" s="4">
        <v>1280</v>
      </c>
      <c r="AE368" t="s" s="4">
        <v>1280</v>
      </c>
      <c r="AF368" t="s" s="4">
        <v>88</v>
      </c>
      <c r="AG368" t="s" s="4">
        <v>216</v>
      </c>
      <c r="AH368" t="s" s="4">
        <v>208</v>
      </c>
      <c r="AI368" t="s" s="4">
        <v>109</v>
      </c>
    </row>
    <row r="369" ht="45.0" customHeight="true">
      <c r="A369" t="s" s="4">
        <v>1281</v>
      </c>
      <c r="B369" t="s" s="4">
        <v>84</v>
      </c>
      <c r="C369" t="s" s="4">
        <v>634</v>
      </c>
      <c r="D369" t="s" s="4">
        <v>635</v>
      </c>
      <c r="E369" t="s" s="4">
        <v>87</v>
      </c>
      <c r="F369" t="s" s="4">
        <v>88</v>
      </c>
      <c r="G369" t="s" s="4">
        <v>89</v>
      </c>
      <c r="H369" t="s" s="4">
        <v>90</v>
      </c>
      <c r="I369" t="s" s="4">
        <v>91</v>
      </c>
      <c r="J369" t="s" s="4">
        <v>1282</v>
      </c>
      <c r="K369" t="s" s="4">
        <v>93</v>
      </c>
      <c r="L369" t="s" s="4">
        <v>858</v>
      </c>
      <c r="M369" t="s" s="4">
        <v>84</v>
      </c>
      <c r="N369" t="s" s="4">
        <v>858</v>
      </c>
      <c r="O369" t="s" s="4">
        <v>639</v>
      </c>
      <c r="P369" t="s" s="4">
        <v>639</v>
      </c>
      <c r="Q369" t="s" s="4">
        <v>1283</v>
      </c>
      <c r="R369" t="s" s="4">
        <v>97</v>
      </c>
      <c r="S369" t="s" s="4">
        <v>98</v>
      </c>
      <c r="T369" t="s" s="4">
        <v>99</v>
      </c>
      <c r="U369" t="s" s="4">
        <v>100</v>
      </c>
      <c r="V369" t="s" s="4">
        <v>860</v>
      </c>
      <c r="W369" t="s" s="4">
        <v>861</v>
      </c>
      <c r="X369" t="s" s="4">
        <v>102</v>
      </c>
      <c r="Y369" t="s" s="4">
        <v>103</v>
      </c>
      <c r="Z369" t="s" s="4">
        <v>104</v>
      </c>
      <c r="AA369" t="s" s="4">
        <v>105</v>
      </c>
      <c r="AB369" t="s" s="4">
        <v>104</v>
      </c>
      <c r="AC369" t="s" s="4">
        <v>1284</v>
      </c>
      <c r="AD369" t="s" s="4">
        <v>1284</v>
      </c>
      <c r="AE369" t="s" s="4">
        <v>1284</v>
      </c>
      <c r="AF369" t="s" s="4">
        <v>88</v>
      </c>
      <c r="AG369" t="s" s="4">
        <v>216</v>
      </c>
      <c r="AH369" t="s" s="4">
        <v>208</v>
      </c>
      <c r="AI369" t="s" s="4">
        <v>109</v>
      </c>
    </row>
    <row r="370" ht="45.0" customHeight="true">
      <c r="A370" t="s" s="4">
        <v>1285</v>
      </c>
      <c r="B370" t="s" s="4">
        <v>84</v>
      </c>
      <c r="C370" t="s" s="4">
        <v>634</v>
      </c>
      <c r="D370" t="s" s="4">
        <v>635</v>
      </c>
      <c r="E370" t="s" s="4">
        <v>87</v>
      </c>
      <c r="F370" t="s" s="4">
        <v>88</v>
      </c>
      <c r="G370" t="s" s="4">
        <v>89</v>
      </c>
      <c r="H370" t="s" s="4">
        <v>90</v>
      </c>
      <c r="I370" t="s" s="4">
        <v>91</v>
      </c>
      <c r="J370" t="s" s="4">
        <v>111</v>
      </c>
      <c r="K370" t="s" s="4">
        <v>93</v>
      </c>
      <c r="L370" t="s" s="4">
        <v>858</v>
      </c>
      <c r="M370" t="s" s="4">
        <v>84</v>
      </c>
      <c r="N370" t="s" s="4">
        <v>858</v>
      </c>
      <c r="O370" t="s" s="4">
        <v>639</v>
      </c>
      <c r="P370" t="s" s="4">
        <v>639</v>
      </c>
      <c r="Q370" t="s" s="4">
        <v>112</v>
      </c>
      <c r="R370" t="s" s="4">
        <v>97</v>
      </c>
      <c r="S370" t="s" s="4">
        <v>98</v>
      </c>
      <c r="T370" t="s" s="4">
        <v>99</v>
      </c>
      <c r="U370" t="s" s="4">
        <v>100</v>
      </c>
      <c r="V370" t="s" s="4">
        <v>860</v>
      </c>
      <c r="W370" t="s" s="4">
        <v>864</v>
      </c>
      <c r="X370" t="s" s="4">
        <v>102</v>
      </c>
      <c r="Y370" t="s" s="4">
        <v>103</v>
      </c>
      <c r="Z370" t="s" s="4">
        <v>104</v>
      </c>
      <c r="AA370" t="s" s="4">
        <v>105</v>
      </c>
      <c r="AB370" t="s" s="4">
        <v>104</v>
      </c>
      <c r="AC370" t="s" s="4">
        <v>1286</v>
      </c>
      <c r="AD370" t="s" s="4">
        <v>1286</v>
      </c>
      <c r="AE370" t="s" s="4">
        <v>1286</v>
      </c>
      <c r="AF370" t="s" s="4">
        <v>88</v>
      </c>
      <c r="AG370" t="s" s="4">
        <v>216</v>
      </c>
      <c r="AH370" t="s" s="4">
        <v>208</v>
      </c>
      <c r="AI370" t="s" s="4">
        <v>109</v>
      </c>
    </row>
    <row r="371" ht="45.0" customHeight="true">
      <c r="A371" t="s" s="4">
        <v>1287</v>
      </c>
      <c r="B371" t="s" s="4">
        <v>84</v>
      </c>
      <c r="C371" t="s" s="4">
        <v>634</v>
      </c>
      <c r="D371" t="s" s="4">
        <v>635</v>
      </c>
      <c r="E371" t="s" s="4">
        <v>87</v>
      </c>
      <c r="F371" t="s" s="4">
        <v>88</v>
      </c>
      <c r="G371" t="s" s="4">
        <v>89</v>
      </c>
      <c r="H371" t="s" s="4">
        <v>90</v>
      </c>
      <c r="I371" t="s" s="4">
        <v>91</v>
      </c>
      <c r="J371" t="s" s="4">
        <v>1288</v>
      </c>
      <c r="K371" t="s" s="4">
        <v>93</v>
      </c>
      <c r="L371" t="s" s="4">
        <v>858</v>
      </c>
      <c r="M371" t="s" s="4">
        <v>84</v>
      </c>
      <c r="N371" t="s" s="4">
        <v>858</v>
      </c>
      <c r="O371" t="s" s="4">
        <v>639</v>
      </c>
      <c r="P371" t="s" s="4">
        <v>639</v>
      </c>
      <c r="Q371" t="s" s="4">
        <v>881</v>
      </c>
      <c r="R371" t="s" s="4">
        <v>97</v>
      </c>
      <c r="S371" t="s" s="4">
        <v>98</v>
      </c>
      <c r="T371" t="s" s="4">
        <v>99</v>
      </c>
      <c r="U371" t="s" s="4">
        <v>100</v>
      </c>
      <c r="V371" t="s" s="4">
        <v>860</v>
      </c>
      <c r="W371" t="s" s="4">
        <v>861</v>
      </c>
      <c r="X371" t="s" s="4">
        <v>102</v>
      </c>
      <c r="Y371" t="s" s="4">
        <v>103</v>
      </c>
      <c r="Z371" t="s" s="4">
        <v>104</v>
      </c>
      <c r="AA371" t="s" s="4">
        <v>105</v>
      </c>
      <c r="AB371" t="s" s="4">
        <v>104</v>
      </c>
      <c r="AC371" t="s" s="4">
        <v>1289</v>
      </c>
      <c r="AD371" t="s" s="4">
        <v>1289</v>
      </c>
      <c r="AE371" t="s" s="4">
        <v>1289</v>
      </c>
      <c r="AF371" t="s" s="4">
        <v>88</v>
      </c>
      <c r="AG371" t="s" s="4">
        <v>216</v>
      </c>
      <c r="AH371" t="s" s="4">
        <v>208</v>
      </c>
      <c r="AI371" t="s" s="4">
        <v>109</v>
      </c>
    </row>
    <row r="372" ht="45.0" customHeight="true">
      <c r="A372" t="s" s="4">
        <v>1290</v>
      </c>
      <c r="B372" t="s" s="4">
        <v>84</v>
      </c>
      <c r="C372" t="s" s="4">
        <v>634</v>
      </c>
      <c r="D372" t="s" s="4">
        <v>635</v>
      </c>
      <c r="E372" t="s" s="4">
        <v>87</v>
      </c>
      <c r="F372" t="s" s="4">
        <v>88</v>
      </c>
      <c r="G372" t="s" s="4">
        <v>89</v>
      </c>
      <c r="H372" t="s" s="4">
        <v>90</v>
      </c>
      <c r="I372" t="s" s="4">
        <v>91</v>
      </c>
      <c r="J372" t="s" s="4">
        <v>1291</v>
      </c>
      <c r="K372" t="s" s="4">
        <v>93</v>
      </c>
      <c r="L372" t="s" s="4">
        <v>858</v>
      </c>
      <c r="M372" t="s" s="4">
        <v>84</v>
      </c>
      <c r="N372" t="s" s="4">
        <v>858</v>
      </c>
      <c r="O372" t="s" s="4">
        <v>639</v>
      </c>
      <c r="P372" t="s" s="4">
        <v>639</v>
      </c>
      <c r="Q372" t="s" s="4">
        <v>1292</v>
      </c>
      <c r="R372" t="s" s="4">
        <v>97</v>
      </c>
      <c r="S372" t="s" s="4">
        <v>98</v>
      </c>
      <c r="T372" t="s" s="4">
        <v>99</v>
      </c>
      <c r="U372" t="s" s="4">
        <v>100</v>
      </c>
      <c r="V372" t="s" s="4">
        <v>860</v>
      </c>
      <c r="W372" t="s" s="4">
        <v>861</v>
      </c>
      <c r="X372" t="s" s="4">
        <v>102</v>
      </c>
      <c r="Y372" t="s" s="4">
        <v>103</v>
      </c>
      <c r="Z372" t="s" s="4">
        <v>104</v>
      </c>
      <c r="AA372" t="s" s="4">
        <v>105</v>
      </c>
      <c r="AB372" t="s" s="4">
        <v>104</v>
      </c>
      <c r="AC372" t="s" s="4">
        <v>1293</v>
      </c>
      <c r="AD372" t="s" s="4">
        <v>1293</v>
      </c>
      <c r="AE372" t="s" s="4">
        <v>1293</v>
      </c>
      <c r="AF372" t="s" s="4">
        <v>88</v>
      </c>
      <c r="AG372" t="s" s="4">
        <v>216</v>
      </c>
      <c r="AH372" t="s" s="4">
        <v>208</v>
      </c>
      <c r="AI372" t="s" s="4">
        <v>109</v>
      </c>
    </row>
    <row r="373" ht="45.0" customHeight="true">
      <c r="A373" t="s" s="4">
        <v>1294</v>
      </c>
      <c r="B373" t="s" s="4">
        <v>84</v>
      </c>
      <c r="C373" t="s" s="4">
        <v>634</v>
      </c>
      <c r="D373" t="s" s="4">
        <v>635</v>
      </c>
      <c r="E373" t="s" s="4">
        <v>87</v>
      </c>
      <c r="F373" t="s" s="4">
        <v>88</v>
      </c>
      <c r="G373" t="s" s="4">
        <v>89</v>
      </c>
      <c r="H373" t="s" s="4">
        <v>90</v>
      </c>
      <c r="I373" t="s" s="4">
        <v>296</v>
      </c>
      <c r="J373" t="s" s="4">
        <v>1295</v>
      </c>
      <c r="K373" t="s" s="4">
        <v>93</v>
      </c>
      <c r="L373" t="s" s="4">
        <v>1052</v>
      </c>
      <c r="M373" t="s" s="4">
        <v>84</v>
      </c>
      <c r="N373" t="s" s="4">
        <v>1052</v>
      </c>
      <c r="O373" t="s" s="4">
        <v>639</v>
      </c>
      <c r="P373" t="s" s="4">
        <v>639</v>
      </c>
      <c r="Q373" t="s" s="4">
        <v>1296</v>
      </c>
      <c r="R373" t="s" s="4">
        <v>97</v>
      </c>
      <c r="S373" t="s" s="4">
        <v>98</v>
      </c>
      <c r="T373" t="s" s="4">
        <v>99</v>
      </c>
      <c r="U373" t="s" s="4">
        <v>100</v>
      </c>
      <c r="V373" t="s" s="4">
        <v>983</v>
      </c>
      <c r="W373" t="s" s="4">
        <v>984</v>
      </c>
      <c r="X373" t="s" s="4">
        <v>102</v>
      </c>
      <c r="Y373" t="s" s="4">
        <v>103</v>
      </c>
      <c r="Z373" t="s" s="4">
        <v>104</v>
      </c>
      <c r="AA373" t="s" s="4">
        <v>105</v>
      </c>
      <c r="AB373" t="s" s="4">
        <v>104</v>
      </c>
      <c r="AC373" t="s" s="4">
        <v>1297</v>
      </c>
      <c r="AD373" t="s" s="4">
        <v>1297</v>
      </c>
      <c r="AE373" t="s" s="4">
        <v>1297</v>
      </c>
      <c r="AF373" t="s" s="4">
        <v>88</v>
      </c>
      <c r="AG373" t="s" s="4">
        <v>216</v>
      </c>
      <c r="AH373" t="s" s="4">
        <v>208</v>
      </c>
      <c r="AI373" t="s" s="4">
        <v>109</v>
      </c>
    </row>
    <row r="374" ht="45.0" customHeight="true">
      <c r="A374" t="s" s="4">
        <v>1298</v>
      </c>
      <c r="B374" t="s" s="4">
        <v>84</v>
      </c>
      <c r="C374" t="s" s="4">
        <v>634</v>
      </c>
      <c r="D374" t="s" s="4">
        <v>635</v>
      </c>
      <c r="E374" t="s" s="4">
        <v>87</v>
      </c>
      <c r="F374" t="s" s="4">
        <v>88</v>
      </c>
      <c r="G374" t="s" s="4">
        <v>89</v>
      </c>
      <c r="H374" t="s" s="4">
        <v>90</v>
      </c>
      <c r="I374" t="s" s="4">
        <v>296</v>
      </c>
      <c r="J374" t="s" s="4">
        <v>1299</v>
      </c>
      <c r="K374" t="s" s="4">
        <v>93</v>
      </c>
      <c r="L374" t="s" s="4">
        <v>1052</v>
      </c>
      <c r="M374" t="s" s="4">
        <v>84</v>
      </c>
      <c r="N374" t="s" s="4">
        <v>1052</v>
      </c>
      <c r="O374" t="s" s="4">
        <v>639</v>
      </c>
      <c r="P374" t="s" s="4">
        <v>639</v>
      </c>
      <c r="Q374" t="s" s="4">
        <v>1300</v>
      </c>
      <c r="R374" t="s" s="4">
        <v>97</v>
      </c>
      <c r="S374" t="s" s="4">
        <v>98</v>
      </c>
      <c r="T374" t="s" s="4">
        <v>99</v>
      </c>
      <c r="U374" t="s" s="4">
        <v>100</v>
      </c>
      <c r="V374" t="s" s="4">
        <v>983</v>
      </c>
      <c r="W374" t="s" s="4">
        <v>984</v>
      </c>
      <c r="X374" t="s" s="4">
        <v>102</v>
      </c>
      <c r="Y374" t="s" s="4">
        <v>103</v>
      </c>
      <c r="Z374" t="s" s="4">
        <v>104</v>
      </c>
      <c r="AA374" t="s" s="4">
        <v>105</v>
      </c>
      <c r="AB374" t="s" s="4">
        <v>104</v>
      </c>
      <c r="AC374" t="s" s="4">
        <v>1301</v>
      </c>
      <c r="AD374" t="s" s="4">
        <v>1301</v>
      </c>
      <c r="AE374" t="s" s="4">
        <v>1301</v>
      </c>
      <c r="AF374" t="s" s="4">
        <v>88</v>
      </c>
      <c r="AG374" t="s" s="4">
        <v>216</v>
      </c>
      <c r="AH374" t="s" s="4">
        <v>208</v>
      </c>
      <c r="AI374" t="s" s="4">
        <v>109</v>
      </c>
    </row>
    <row r="375" ht="45.0" customHeight="true">
      <c r="A375" t="s" s="4">
        <v>1302</v>
      </c>
      <c r="B375" t="s" s="4">
        <v>84</v>
      </c>
      <c r="C375" t="s" s="4">
        <v>634</v>
      </c>
      <c r="D375" t="s" s="4">
        <v>635</v>
      </c>
      <c r="E375" t="s" s="4">
        <v>87</v>
      </c>
      <c r="F375" t="s" s="4">
        <v>88</v>
      </c>
      <c r="G375" t="s" s="4">
        <v>89</v>
      </c>
      <c r="H375" t="s" s="4">
        <v>90</v>
      </c>
      <c r="I375" t="s" s="4">
        <v>296</v>
      </c>
      <c r="J375" t="s" s="4">
        <v>727</v>
      </c>
      <c r="K375" t="s" s="4">
        <v>93</v>
      </c>
      <c r="L375" t="s" s="4">
        <v>1279</v>
      </c>
      <c r="M375" t="s" s="4">
        <v>84</v>
      </c>
      <c r="N375" t="s" s="4">
        <v>1279</v>
      </c>
      <c r="O375" t="s" s="4">
        <v>639</v>
      </c>
      <c r="P375" t="s" s="4">
        <v>639</v>
      </c>
      <c r="Q375" t="s" s="4">
        <v>338</v>
      </c>
      <c r="R375" t="s" s="4">
        <v>97</v>
      </c>
      <c r="S375" t="s" s="4">
        <v>98</v>
      </c>
      <c r="T375" t="s" s="4">
        <v>99</v>
      </c>
      <c r="U375" t="s" s="4">
        <v>100</v>
      </c>
      <c r="V375" t="s" s="4">
        <v>1243</v>
      </c>
      <c r="W375" t="s" s="4">
        <v>698</v>
      </c>
      <c r="X375" t="s" s="4">
        <v>102</v>
      </c>
      <c r="Y375" t="s" s="4">
        <v>103</v>
      </c>
      <c r="Z375" t="s" s="4">
        <v>104</v>
      </c>
      <c r="AA375" t="s" s="4">
        <v>105</v>
      </c>
      <c r="AB375" t="s" s="4">
        <v>104</v>
      </c>
      <c r="AC375" t="s" s="4">
        <v>1303</v>
      </c>
      <c r="AD375" t="s" s="4">
        <v>1303</v>
      </c>
      <c r="AE375" t="s" s="4">
        <v>1303</v>
      </c>
      <c r="AF375" t="s" s="4">
        <v>88</v>
      </c>
      <c r="AG375" t="s" s="4">
        <v>216</v>
      </c>
      <c r="AH375" t="s" s="4">
        <v>208</v>
      </c>
      <c r="AI375" t="s" s="4">
        <v>109</v>
      </c>
    </row>
    <row r="376" ht="45.0" customHeight="true">
      <c r="A376" t="s" s="4">
        <v>1304</v>
      </c>
      <c r="B376" t="s" s="4">
        <v>84</v>
      </c>
      <c r="C376" t="s" s="4">
        <v>634</v>
      </c>
      <c r="D376" t="s" s="4">
        <v>635</v>
      </c>
      <c r="E376" t="s" s="4">
        <v>87</v>
      </c>
      <c r="F376" t="s" s="4">
        <v>88</v>
      </c>
      <c r="G376" t="s" s="4">
        <v>89</v>
      </c>
      <c r="H376" t="s" s="4">
        <v>90</v>
      </c>
      <c r="I376" t="s" s="4">
        <v>296</v>
      </c>
      <c r="J376" t="s" s="4">
        <v>356</v>
      </c>
      <c r="K376" t="s" s="4">
        <v>93</v>
      </c>
      <c r="L376" t="s" s="4">
        <v>1305</v>
      </c>
      <c r="M376" t="s" s="4">
        <v>84</v>
      </c>
      <c r="N376" t="s" s="4">
        <v>1305</v>
      </c>
      <c r="O376" t="s" s="4">
        <v>639</v>
      </c>
      <c r="P376" t="s" s="4">
        <v>639</v>
      </c>
      <c r="Q376" t="s" s="4">
        <v>1306</v>
      </c>
      <c r="R376" t="s" s="4">
        <v>97</v>
      </c>
      <c r="S376" t="s" s="4">
        <v>98</v>
      </c>
      <c r="T376" t="s" s="4">
        <v>99</v>
      </c>
      <c r="U376" t="s" s="4">
        <v>100</v>
      </c>
      <c r="V376" t="s" s="4">
        <v>1006</v>
      </c>
      <c r="W376" t="s" s="4">
        <v>1006</v>
      </c>
      <c r="X376" t="s" s="4">
        <v>102</v>
      </c>
      <c r="Y376" t="s" s="4">
        <v>103</v>
      </c>
      <c r="Z376" t="s" s="4">
        <v>104</v>
      </c>
      <c r="AA376" t="s" s="4">
        <v>105</v>
      </c>
      <c r="AB376" t="s" s="4">
        <v>104</v>
      </c>
      <c r="AC376" t="s" s="4">
        <v>1307</v>
      </c>
      <c r="AD376" t="s" s="4">
        <v>1307</v>
      </c>
      <c r="AE376" t="s" s="4">
        <v>1307</v>
      </c>
      <c r="AF376" t="s" s="4">
        <v>88</v>
      </c>
      <c r="AG376" t="s" s="4">
        <v>216</v>
      </c>
      <c r="AH376" t="s" s="4">
        <v>208</v>
      </c>
      <c r="AI376" t="s" s="4">
        <v>109</v>
      </c>
    </row>
    <row r="377" ht="45.0" customHeight="true">
      <c r="A377" t="s" s="4">
        <v>1308</v>
      </c>
      <c r="B377" t="s" s="4">
        <v>84</v>
      </c>
      <c r="C377" t="s" s="4">
        <v>634</v>
      </c>
      <c r="D377" t="s" s="4">
        <v>635</v>
      </c>
      <c r="E377" t="s" s="4">
        <v>87</v>
      </c>
      <c r="F377" t="s" s="4">
        <v>88</v>
      </c>
      <c r="G377" t="s" s="4">
        <v>89</v>
      </c>
      <c r="H377" t="s" s="4">
        <v>90</v>
      </c>
      <c r="I377" t="s" s="4">
        <v>296</v>
      </c>
      <c r="J377" t="s" s="4">
        <v>1309</v>
      </c>
      <c r="K377" t="s" s="4">
        <v>93</v>
      </c>
      <c r="L377" t="s" s="4">
        <v>696</v>
      </c>
      <c r="M377" t="s" s="4">
        <v>84</v>
      </c>
      <c r="N377" t="s" s="4">
        <v>696</v>
      </c>
      <c r="O377" t="s" s="4">
        <v>639</v>
      </c>
      <c r="P377" t="s" s="4">
        <v>639</v>
      </c>
      <c r="Q377" t="s" s="4">
        <v>1310</v>
      </c>
      <c r="R377" t="s" s="4">
        <v>97</v>
      </c>
      <c r="S377" t="s" s="4">
        <v>98</v>
      </c>
      <c r="T377" t="s" s="4">
        <v>99</v>
      </c>
      <c r="U377" t="s" s="4">
        <v>100</v>
      </c>
      <c r="V377" t="s" s="4">
        <v>1006</v>
      </c>
      <c r="W377" t="s" s="4">
        <v>1006</v>
      </c>
      <c r="X377" t="s" s="4">
        <v>102</v>
      </c>
      <c r="Y377" t="s" s="4">
        <v>103</v>
      </c>
      <c r="Z377" t="s" s="4">
        <v>104</v>
      </c>
      <c r="AA377" t="s" s="4">
        <v>105</v>
      </c>
      <c r="AB377" t="s" s="4">
        <v>104</v>
      </c>
      <c r="AC377" t="s" s="4">
        <v>1311</v>
      </c>
      <c r="AD377" t="s" s="4">
        <v>1311</v>
      </c>
      <c r="AE377" t="s" s="4">
        <v>1311</v>
      </c>
      <c r="AF377" t="s" s="4">
        <v>88</v>
      </c>
      <c r="AG377" t="s" s="4">
        <v>216</v>
      </c>
      <c r="AH377" t="s" s="4">
        <v>208</v>
      </c>
      <c r="AI377" t="s" s="4">
        <v>109</v>
      </c>
    </row>
    <row r="378" ht="45.0" customHeight="true">
      <c r="A378" t="s" s="4">
        <v>1312</v>
      </c>
      <c r="B378" t="s" s="4">
        <v>84</v>
      </c>
      <c r="C378" t="s" s="4">
        <v>634</v>
      </c>
      <c r="D378" t="s" s="4">
        <v>635</v>
      </c>
      <c r="E378" t="s" s="4">
        <v>87</v>
      </c>
      <c r="F378" t="s" s="4">
        <v>88</v>
      </c>
      <c r="G378" t="s" s="4">
        <v>89</v>
      </c>
      <c r="H378" t="s" s="4">
        <v>90</v>
      </c>
      <c r="I378" t="s" s="4">
        <v>296</v>
      </c>
      <c r="J378" t="s" s="4">
        <v>1313</v>
      </c>
      <c r="K378" t="s" s="4">
        <v>93</v>
      </c>
      <c r="L378" t="s" s="4">
        <v>696</v>
      </c>
      <c r="M378" t="s" s="4">
        <v>84</v>
      </c>
      <c r="N378" t="s" s="4">
        <v>696</v>
      </c>
      <c r="O378" t="s" s="4">
        <v>639</v>
      </c>
      <c r="P378" t="s" s="4">
        <v>639</v>
      </c>
      <c r="Q378" t="s" s="4">
        <v>418</v>
      </c>
      <c r="R378" t="s" s="4">
        <v>97</v>
      </c>
      <c r="S378" t="s" s="4">
        <v>98</v>
      </c>
      <c r="T378" t="s" s="4">
        <v>99</v>
      </c>
      <c r="U378" t="s" s="4">
        <v>100</v>
      </c>
      <c r="V378" t="s" s="4">
        <v>1006</v>
      </c>
      <c r="W378" t="s" s="4">
        <v>1006</v>
      </c>
      <c r="X378" t="s" s="4">
        <v>102</v>
      </c>
      <c r="Y378" t="s" s="4">
        <v>103</v>
      </c>
      <c r="Z378" t="s" s="4">
        <v>104</v>
      </c>
      <c r="AA378" t="s" s="4">
        <v>105</v>
      </c>
      <c r="AB378" t="s" s="4">
        <v>104</v>
      </c>
      <c r="AC378" t="s" s="4">
        <v>1314</v>
      </c>
      <c r="AD378" t="s" s="4">
        <v>1314</v>
      </c>
      <c r="AE378" t="s" s="4">
        <v>1314</v>
      </c>
      <c r="AF378" t="s" s="4">
        <v>88</v>
      </c>
      <c r="AG378" t="s" s="4">
        <v>216</v>
      </c>
      <c r="AH378" t="s" s="4">
        <v>208</v>
      </c>
      <c r="AI378" t="s" s="4">
        <v>109</v>
      </c>
    </row>
    <row r="379" ht="45.0" customHeight="true">
      <c r="A379" t="s" s="4">
        <v>1315</v>
      </c>
      <c r="B379" t="s" s="4">
        <v>84</v>
      </c>
      <c r="C379" t="s" s="4">
        <v>634</v>
      </c>
      <c r="D379" t="s" s="4">
        <v>635</v>
      </c>
      <c r="E379" t="s" s="4">
        <v>87</v>
      </c>
      <c r="F379" t="s" s="4">
        <v>88</v>
      </c>
      <c r="G379" t="s" s="4">
        <v>89</v>
      </c>
      <c r="H379" t="s" s="4">
        <v>90</v>
      </c>
      <c r="I379" t="s" s="4">
        <v>91</v>
      </c>
      <c r="J379" t="s" s="4">
        <v>1291</v>
      </c>
      <c r="K379" t="s" s="4">
        <v>93</v>
      </c>
      <c r="L379" t="s" s="4">
        <v>867</v>
      </c>
      <c r="M379" t="s" s="4">
        <v>84</v>
      </c>
      <c r="N379" t="s" s="4">
        <v>867</v>
      </c>
      <c r="O379" t="s" s="4">
        <v>639</v>
      </c>
      <c r="P379" t="s" s="4">
        <v>639</v>
      </c>
      <c r="Q379" t="s" s="4">
        <v>1292</v>
      </c>
      <c r="R379" t="s" s="4">
        <v>97</v>
      </c>
      <c r="S379" t="s" s="4">
        <v>98</v>
      </c>
      <c r="T379" t="s" s="4">
        <v>99</v>
      </c>
      <c r="U379" t="s" s="4">
        <v>100</v>
      </c>
      <c r="V379" t="s" s="4">
        <v>868</v>
      </c>
      <c r="W379" t="s" s="4">
        <v>732</v>
      </c>
      <c r="X379" t="s" s="4">
        <v>102</v>
      </c>
      <c r="Y379" t="s" s="4">
        <v>103</v>
      </c>
      <c r="Z379" t="s" s="4">
        <v>104</v>
      </c>
      <c r="AA379" t="s" s="4">
        <v>105</v>
      </c>
      <c r="AB379" t="s" s="4">
        <v>104</v>
      </c>
      <c r="AC379" t="s" s="4">
        <v>1316</v>
      </c>
      <c r="AD379" t="s" s="4">
        <v>1316</v>
      </c>
      <c r="AE379" t="s" s="4">
        <v>1316</v>
      </c>
      <c r="AF379" t="s" s="4">
        <v>88</v>
      </c>
      <c r="AG379" t="s" s="4">
        <v>216</v>
      </c>
      <c r="AH379" t="s" s="4">
        <v>208</v>
      </c>
      <c r="AI379" t="s" s="4">
        <v>109</v>
      </c>
    </row>
    <row r="380" ht="45.0" customHeight="true">
      <c r="A380" t="s" s="4">
        <v>1317</v>
      </c>
      <c r="B380" t="s" s="4">
        <v>84</v>
      </c>
      <c r="C380" t="s" s="4">
        <v>634</v>
      </c>
      <c r="D380" t="s" s="4">
        <v>635</v>
      </c>
      <c r="E380" t="s" s="4">
        <v>87</v>
      </c>
      <c r="F380" t="s" s="4">
        <v>88</v>
      </c>
      <c r="G380" t="s" s="4">
        <v>89</v>
      </c>
      <c r="H380" t="s" s="4">
        <v>90</v>
      </c>
      <c r="I380" t="s" s="4">
        <v>91</v>
      </c>
      <c r="J380" t="s" s="4">
        <v>857</v>
      </c>
      <c r="K380" t="s" s="4">
        <v>93</v>
      </c>
      <c r="L380" t="s" s="4">
        <v>867</v>
      </c>
      <c r="M380" t="s" s="4">
        <v>84</v>
      </c>
      <c r="N380" t="s" s="4">
        <v>867</v>
      </c>
      <c r="O380" t="s" s="4">
        <v>639</v>
      </c>
      <c r="P380" t="s" s="4">
        <v>639</v>
      </c>
      <c r="Q380" t="s" s="4">
        <v>859</v>
      </c>
      <c r="R380" t="s" s="4">
        <v>97</v>
      </c>
      <c r="S380" t="s" s="4">
        <v>98</v>
      </c>
      <c r="T380" t="s" s="4">
        <v>99</v>
      </c>
      <c r="U380" t="s" s="4">
        <v>100</v>
      </c>
      <c r="V380" t="s" s="4">
        <v>868</v>
      </c>
      <c r="W380" t="s" s="4">
        <v>732</v>
      </c>
      <c r="X380" t="s" s="4">
        <v>102</v>
      </c>
      <c r="Y380" t="s" s="4">
        <v>103</v>
      </c>
      <c r="Z380" t="s" s="4">
        <v>104</v>
      </c>
      <c r="AA380" t="s" s="4">
        <v>105</v>
      </c>
      <c r="AB380" t="s" s="4">
        <v>104</v>
      </c>
      <c r="AC380" t="s" s="4">
        <v>1318</v>
      </c>
      <c r="AD380" t="s" s="4">
        <v>1318</v>
      </c>
      <c r="AE380" t="s" s="4">
        <v>1318</v>
      </c>
      <c r="AF380" t="s" s="4">
        <v>88</v>
      </c>
      <c r="AG380" t="s" s="4">
        <v>216</v>
      </c>
      <c r="AH380" t="s" s="4">
        <v>208</v>
      </c>
      <c r="AI380" t="s" s="4">
        <v>109</v>
      </c>
    </row>
    <row r="381" ht="45.0" customHeight="true">
      <c r="A381" t="s" s="4">
        <v>1319</v>
      </c>
      <c r="B381" t="s" s="4">
        <v>84</v>
      </c>
      <c r="C381" t="s" s="4">
        <v>634</v>
      </c>
      <c r="D381" t="s" s="4">
        <v>635</v>
      </c>
      <c r="E381" t="s" s="4">
        <v>87</v>
      </c>
      <c r="F381" t="s" s="4">
        <v>88</v>
      </c>
      <c r="G381" t="s" s="4">
        <v>89</v>
      </c>
      <c r="H381" t="s" s="4">
        <v>90</v>
      </c>
      <c r="I381" t="s" s="4">
        <v>91</v>
      </c>
      <c r="J381" t="s" s="4">
        <v>111</v>
      </c>
      <c r="K381" t="s" s="4">
        <v>93</v>
      </c>
      <c r="L381" t="s" s="4">
        <v>891</v>
      </c>
      <c r="M381" t="s" s="4">
        <v>84</v>
      </c>
      <c r="N381" t="s" s="4">
        <v>891</v>
      </c>
      <c r="O381" t="s" s="4">
        <v>639</v>
      </c>
      <c r="P381" t="s" s="4">
        <v>639</v>
      </c>
      <c r="Q381" t="s" s="4">
        <v>112</v>
      </c>
      <c r="R381" t="s" s="4">
        <v>97</v>
      </c>
      <c r="S381" t="s" s="4">
        <v>98</v>
      </c>
      <c r="T381" t="s" s="4">
        <v>99</v>
      </c>
      <c r="U381" t="s" s="4">
        <v>100</v>
      </c>
      <c r="V381" t="s" s="4">
        <v>896</v>
      </c>
      <c r="W381" t="s" s="4">
        <v>897</v>
      </c>
      <c r="X381" t="s" s="4">
        <v>102</v>
      </c>
      <c r="Y381" t="s" s="4">
        <v>103</v>
      </c>
      <c r="Z381" t="s" s="4">
        <v>104</v>
      </c>
      <c r="AA381" t="s" s="4">
        <v>105</v>
      </c>
      <c r="AB381" t="s" s="4">
        <v>104</v>
      </c>
      <c r="AC381" t="s" s="4">
        <v>1320</v>
      </c>
      <c r="AD381" t="s" s="4">
        <v>1320</v>
      </c>
      <c r="AE381" t="s" s="4">
        <v>1320</v>
      </c>
      <c r="AF381" t="s" s="4">
        <v>88</v>
      </c>
      <c r="AG381" t="s" s="4">
        <v>216</v>
      </c>
      <c r="AH381" t="s" s="4">
        <v>208</v>
      </c>
      <c r="AI381" t="s" s="4">
        <v>109</v>
      </c>
    </row>
    <row r="382" ht="45.0" customHeight="true">
      <c r="A382" t="s" s="4">
        <v>1321</v>
      </c>
      <c r="B382" t="s" s="4">
        <v>84</v>
      </c>
      <c r="C382" t="s" s="4">
        <v>634</v>
      </c>
      <c r="D382" t="s" s="4">
        <v>635</v>
      </c>
      <c r="E382" t="s" s="4">
        <v>87</v>
      </c>
      <c r="F382" t="s" s="4">
        <v>88</v>
      </c>
      <c r="G382" t="s" s="4">
        <v>89</v>
      </c>
      <c r="H382" t="s" s="4">
        <v>90</v>
      </c>
      <c r="I382" t="s" s="4">
        <v>91</v>
      </c>
      <c r="J382" t="s" s="4">
        <v>1322</v>
      </c>
      <c r="K382" t="s" s="4">
        <v>93</v>
      </c>
      <c r="L382" t="s" s="4">
        <v>891</v>
      </c>
      <c r="M382" t="s" s="4">
        <v>84</v>
      </c>
      <c r="N382" t="s" s="4">
        <v>891</v>
      </c>
      <c r="O382" t="s" s="4">
        <v>639</v>
      </c>
      <c r="P382" t="s" s="4">
        <v>639</v>
      </c>
      <c r="Q382" t="s" s="4">
        <v>1323</v>
      </c>
      <c r="R382" t="s" s="4">
        <v>97</v>
      </c>
      <c r="S382" t="s" s="4">
        <v>98</v>
      </c>
      <c r="T382" t="s" s="4">
        <v>99</v>
      </c>
      <c r="U382" t="s" s="4">
        <v>100</v>
      </c>
      <c r="V382" t="s" s="4">
        <v>896</v>
      </c>
      <c r="W382" t="s" s="4">
        <v>1001</v>
      </c>
      <c r="X382" t="s" s="4">
        <v>102</v>
      </c>
      <c r="Y382" t="s" s="4">
        <v>103</v>
      </c>
      <c r="Z382" t="s" s="4">
        <v>104</v>
      </c>
      <c r="AA382" t="s" s="4">
        <v>105</v>
      </c>
      <c r="AB382" t="s" s="4">
        <v>104</v>
      </c>
      <c r="AC382" t="s" s="4">
        <v>1324</v>
      </c>
      <c r="AD382" t="s" s="4">
        <v>1324</v>
      </c>
      <c r="AE382" t="s" s="4">
        <v>1324</v>
      </c>
      <c r="AF382" t="s" s="4">
        <v>88</v>
      </c>
      <c r="AG382" t="s" s="4">
        <v>216</v>
      </c>
      <c r="AH382" t="s" s="4">
        <v>208</v>
      </c>
      <c r="AI382" t="s" s="4">
        <v>109</v>
      </c>
    </row>
    <row r="383" ht="45.0" customHeight="true">
      <c r="A383" t="s" s="4">
        <v>1325</v>
      </c>
      <c r="B383" t="s" s="4">
        <v>84</v>
      </c>
      <c r="C383" t="s" s="4">
        <v>634</v>
      </c>
      <c r="D383" t="s" s="4">
        <v>635</v>
      </c>
      <c r="E383" t="s" s="4">
        <v>87</v>
      </c>
      <c r="F383" t="s" s="4">
        <v>88</v>
      </c>
      <c r="G383" t="s" s="4">
        <v>89</v>
      </c>
      <c r="H383" t="s" s="4">
        <v>90</v>
      </c>
      <c r="I383" t="s" s="4">
        <v>91</v>
      </c>
      <c r="J383" t="s" s="4">
        <v>884</v>
      </c>
      <c r="K383" t="s" s="4">
        <v>93</v>
      </c>
      <c r="L383" t="s" s="4">
        <v>891</v>
      </c>
      <c r="M383" t="s" s="4">
        <v>84</v>
      </c>
      <c r="N383" t="s" s="4">
        <v>891</v>
      </c>
      <c r="O383" t="s" s="4">
        <v>639</v>
      </c>
      <c r="P383" t="s" s="4">
        <v>639</v>
      </c>
      <c r="Q383" t="s" s="4">
        <v>885</v>
      </c>
      <c r="R383" t="s" s="4">
        <v>97</v>
      </c>
      <c r="S383" t="s" s="4">
        <v>98</v>
      </c>
      <c r="T383" t="s" s="4">
        <v>99</v>
      </c>
      <c r="U383" t="s" s="4">
        <v>100</v>
      </c>
      <c r="V383" t="s" s="4">
        <v>896</v>
      </c>
      <c r="W383" t="s" s="4">
        <v>897</v>
      </c>
      <c r="X383" t="s" s="4">
        <v>102</v>
      </c>
      <c r="Y383" t="s" s="4">
        <v>103</v>
      </c>
      <c r="Z383" t="s" s="4">
        <v>104</v>
      </c>
      <c r="AA383" t="s" s="4">
        <v>105</v>
      </c>
      <c r="AB383" t="s" s="4">
        <v>104</v>
      </c>
      <c r="AC383" t="s" s="4">
        <v>1326</v>
      </c>
      <c r="AD383" t="s" s="4">
        <v>1326</v>
      </c>
      <c r="AE383" t="s" s="4">
        <v>1326</v>
      </c>
      <c r="AF383" t="s" s="4">
        <v>88</v>
      </c>
      <c r="AG383" t="s" s="4">
        <v>216</v>
      </c>
      <c r="AH383" t="s" s="4">
        <v>208</v>
      </c>
      <c r="AI383" t="s" s="4">
        <v>109</v>
      </c>
    </row>
    <row r="384" ht="45.0" customHeight="true">
      <c r="A384" t="s" s="4">
        <v>1327</v>
      </c>
      <c r="B384" t="s" s="4">
        <v>84</v>
      </c>
      <c r="C384" t="s" s="4">
        <v>634</v>
      </c>
      <c r="D384" t="s" s="4">
        <v>635</v>
      </c>
      <c r="E384" t="s" s="4">
        <v>87</v>
      </c>
      <c r="F384" t="s" s="4">
        <v>88</v>
      </c>
      <c r="G384" t="s" s="4">
        <v>89</v>
      </c>
      <c r="H384" t="s" s="4">
        <v>90</v>
      </c>
      <c r="I384" t="s" s="4">
        <v>91</v>
      </c>
      <c r="J384" t="s" s="4">
        <v>307</v>
      </c>
      <c r="K384" t="s" s="4">
        <v>93</v>
      </c>
      <c r="L384" t="s" s="4">
        <v>891</v>
      </c>
      <c r="M384" t="s" s="4">
        <v>84</v>
      </c>
      <c r="N384" t="s" s="4">
        <v>891</v>
      </c>
      <c r="O384" t="s" s="4">
        <v>639</v>
      </c>
      <c r="P384" t="s" s="4">
        <v>639</v>
      </c>
      <c r="Q384" t="s" s="4">
        <v>240</v>
      </c>
      <c r="R384" t="s" s="4">
        <v>97</v>
      </c>
      <c r="S384" t="s" s="4">
        <v>98</v>
      </c>
      <c r="T384" t="s" s="4">
        <v>99</v>
      </c>
      <c r="U384" t="s" s="4">
        <v>100</v>
      </c>
      <c r="V384" t="s" s="4">
        <v>896</v>
      </c>
      <c r="W384" t="s" s="4">
        <v>897</v>
      </c>
      <c r="X384" t="s" s="4">
        <v>102</v>
      </c>
      <c r="Y384" t="s" s="4">
        <v>103</v>
      </c>
      <c r="Z384" t="s" s="4">
        <v>104</v>
      </c>
      <c r="AA384" t="s" s="4">
        <v>105</v>
      </c>
      <c r="AB384" t="s" s="4">
        <v>104</v>
      </c>
      <c r="AC384" t="s" s="4">
        <v>1328</v>
      </c>
      <c r="AD384" t="s" s="4">
        <v>1328</v>
      </c>
      <c r="AE384" t="s" s="4">
        <v>1328</v>
      </c>
      <c r="AF384" t="s" s="4">
        <v>88</v>
      </c>
      <c r="AG384" t="s" s="4">
        <v>216</v>
      </c>
      <c r="AH384" t="s" s="4">
        <v>208</v>
      </c>
      <c r="AI384" t="s" s="4">
        <v>109</v>
      </c>
    </row>
    <row r="385" ht="45.0" customHeight="true">
      <c r="A385" t="s" s="4">
        <v>1329</v>
      </c>
      <c r="B385" t="s" s="4">
        <v>84</v>
      </c>
      <c r="C385" t="s" s="4">
        <v>634</v>
      </c>
      <c r="D385" t="s" s="4">
        <v>635</v>
      </c>
      <c r="E385" t="s" s="4">
        <v>87</v>
      </c>
      <c r="F385" t="s" s="4">
        <v>88</v>
      </c>
      <c r="G385" t="s" s="4">
        <v>89</v>
      </c>
      <c r="H385" t="s" s="4">
        <v>90</v>
      </c>
      <c r="I385" t="s" s="4">
        <v>91</v>
      </c>
      <c r="J385" t="s" s="4">
        <v>884</v>
      </c>
      <c r="K385" t="s" s="4">
        <v>93</v>
      </c>
      <c r="L385" t="s" s="4">
        <v>707</v>
      </c>
      <c r="M385" t="s" s="4">
        <v>84</v>
      </c>
      <c r="N385" t="s" s="4">
        <v>707</v>
      </c>
      <c r="O385" t="s" s="4">
        <v>639</v>
      </c>
      <c r="P385" t="s" s="4">
        <v>639</v>
      </c>
      <c r="Q385" t="s" s="4">
        <v>240</v>
      </c>
      <c r="R385" t="s" s="4">
        <v>97</v>
      </c>
      <c r="S385" t="s" s="4">
        <v>98</v>
      </c>
      <c r="T385" t="s" s="4">
        <v>99</v>
      </c>
      <c r="U385" t="s" s="4">
        <v>100</v>
      </c>
      <c r="V385" t="s" s="4">
        <v>900</v>
      </c>
      <c r="W385" t="s" s="4">
        <v>698</v>
      </c>
      <c r="X385" t="s" s="4">
        <v>102</v>
      </c>
      <c r="Y385" t="s" s="4">
        <v>103</v>
      </c>
      <c r="Z385" t="s" s="4">
        <v>104</v>
      </c>
      <c r="AA385" t="s" s="4">
        <v>105</v>
      </c>
      <c r="AB385" t="s" s="4">
        <v>104</v>
      </c>
      <c r="AC385" t="s" s="4">
        <v>1330</v>
      </c>
      <c r="AD385" t="s" s="4">
        <v>1330</v>
      </c>
      <c r="AE385" t="s" s="4">
        <v>1330</v>
      </c>
      <c r="AF385" t="s" s="4">
        <v>88</v>
      </c>
      <c r="AG385" t="s" s="4">
        <v>216</v>
      </c>
      <c r="AH385" t="s" s="4">
        <v>208</v>
      </c>
      <c r="AI385" t="s" s="4">
        <v>109</v>
      </c>
    </row>
    <row r="386" ht="45.0" customHeight="true">
      <c r="A386" t="s" s="4">
        <v>1331</v>
      </c>
      <c r="B386" t="s" s="4">
        <v>84</v>
      </c>
      <c r="C386" t="s" s="4">
        <v>634</v>
      </c>
      <c r="D386" t="s" s="4">
        <v>635</v>
      </c>
      <c r="E386" t="s" s="4">
        <v>87</v>
      </c>
      <c r="F386" t="s" s="4">
        <v>88</v>
      </c>
      <c r="G386" t="s" s="4">
        <v>89</v>
      </c>
      <c r="H386" t="s" s="4">
        <v>90</v>
      </c>
      <c r="I386" t="s" s="4">
        <v>91</v>
      </c>
      <c r="J386" t="s" s="4">
        <v>274</v>
      </c>
      <c r="K386" t="s" s="4">
        <v>93</v>
      </c>
      <c r="L386" t="s" s="4">
        <v>707</v>
      </c>
      <c r="M386" t="s" s="4">
        <v>84</v>
      </c>
      <c r="N386" t="s" s="4">
        <v>707</v>
      </c>
      <c r="O386" t="s" s="4">
        <v>639</v>
      </c>
      <c r="P386" t="s" s="4">
        <v>639</v>
      </c>
      <c r="Q386" t="s" s="4">
        <v>1332</v>
      </c>
      <c r="R386" t="s" s="4">
        <v>97</v>
      </c>
      <c r="S386" t="s" s="4">
        <v>98</v>
      </c>
      <c r="T386" t="s" s="4">
        <v>99</v>
      </c>
      <c r="U386" t="s" s="4">
        <v>100</v>
      </c>
      <c r="V386" t="s" s="4">
        <v>900</v>
      </c>
      <c r="W386" t="s" s="4">
        <v>698</v>
      </c>
      <c r="X386" t="s" s="4">
        <v>102</v>
      </c>
      <c r="Y386" t="s" s="4">
        <v>103</v>
      </c>
      <c r="Z386" t="s" s="4">
        <v>104</v>
      </c>
      <c r="AA386" t="s" s="4">
        <v>105</v>
      </c>
      <c r="AB386" t="s" s="4">
        <v>104</v>
      </c>
      <c r="AC386" t="s" s="4">
        <v>1333</v>
      </c>
      <c r="AD386" t="s" s="4">
        <v>1333</v>
      </c>
      <c r="AE386" t="s" s="4">
        <v>1333</v>
      </c>
      <c r="AF386" t="s" s="4">
        <v>88</v>
      </c>
      <c r="AG386" t="s" s="4">
        <v>216</v>
      </c>
      <c r="AH386" t="s" s="4">
        <v>208</v>
      </c>
      <c r="AI386" t="s" s="4">
        <v>109</v>
      </c>
    </row>
    <row r="387" ht="45.0" customHeight="true">
      <c r="A387" t="s" s="4">
        <v>1334</v>
      </c>
      <c r="B387" t="s" s="4">
        <v>84</v>
      </c>
      <c r="C387" t="s" s="4">
        <v>634</v>
      </c>
      <c r="D387" t="s" s="4">
        <v>635</v>
      </c>
      <c r="E387" t="s" s="4">
        <v>87</v>
      </c>
      <c r="F387" t="s" s="4">
        <v>88</v>
      </c>
      <c r="G387" t="s" s="4">
        <v>89</v>
      </c>
      <c r="H387" t="s" s="4">
        <v>90</v>
      </c>
      <c r="I387" t="s" s="4">
        <v>91</v>
      </c>
      <c r="J387" t="s" s="4">
        <v>1335</v>
      </c>
      <c r="K387" t="s" s="4">
        <v>93</v>
      </c>
      <c r="L387" t="s" s="4">
        <v>707</v>
      </c>
      <c r="M387" t="s" s="4">
        <v>84</v>
      </c>
      <c r="N387" t="s" s="4">
        <v>707</v>
      </c>
      <c r="O387" t="s" s="4">
        <v>639</v>
      </c>
      <c r="P387" t="s" s="4">
        <v>639</v>
      </c>
      <c r="Q387" t="s" s="4">
        <v>1336</v>
      </c>
      <c r="R387" t="s" s="4">
        <v>97</v>
      </c>
      <c r="S387" t="s" s="4">
        <v>98</v>
      </c>
      <c r="T387" t="s" s="4">
        <v>99</v>
      </c>
      <c r="U387" t="s" s="4">
        <v>100</v>
      </c>
      <c r="V387" t="s" s="4">
        <v>709</v>
      </c>
      <c r="W387" t="s" s="4">
        <v>710</v>
      </c>
      <c r="X387" t="s" s="4">
        <v>102</v>
      </c>
      <c r="Y387" t="s" s="4">
        <v>103</v>
      </c>
      <c r="Z387" t="s" s="4">
        <v>104</v>
      </c>
      <c r="AA387" t="s" s="4">
        <v>105</v>
      </c>
      <c r="AB387" t="s" s="4">
        <v>104</v>
      </c>
      <c r="AC387" t="s" s="4">
        <v>1337</v>
      </c>
      <c r="AD387" t="s" s="4">
        <v>1337</v>
      </c>
      <c r="AE387" t="s" s="4">
        <v>1337</v>
      </c>
      <c r="AF387" t="s" s="4">
        <v>88</v>
      </c>
      <c r="AG387" t="s" s="4">
        <v>216</v>
      </c>
      <c r="AH387" t="s" s="4">
        <v>208</v>
      </c>
      <c r="AI387" t="s" s="4">
        <v>109</v>
      </c>
    </row>
    <row r="388" ht="45.0" customHeight="true">
      <c r="A388" t="s" s="4">
        <v>1338</v>
      </c>
      <c r="B388" t="s" s="4">
        <v>84</v>
      </c>
      <c r="C388" t="s" s="4">
        <v>634</v>
      </c>
      <c r="D388" t="s" s="4">
        <v>635</v>
      </c>
      <c r="E388" t="s" s="4">
        <v>87</v>
      </c>
      <c r="F388" t="s" s="4">
        <v>88</v>
      </c>
      <c r="G388" t="s" s="4">
        <v>89</v>
      </c>
      <c r="H388" t="s" s="4">
        <v>90</v>
      </c>
      <c r="I388" t="s" s="4">
        <v>91</v>
      </c>
      <c r="J388" t="s" s="4">
        <v>880</v>
      </c>
      <c r="K388" t="s" s="4">
        <v>93</v>
      </c>
      <c r="L388" t="s" s="4">
        <v>707</v>
      </c>
      <c r="M388" t="s" s="4">
        <v>84</v>
      </c>
      <c r="N388" t="s" s="4">
        <v>707</v>
      </c>
      <c r="O388" t="s" s="4">
        <v>639</v>
      </c>
      <c r="P388" t="s" s="4">
        <v>639</v>
      </c>
      <c r="Q388" t="s" s="4">
        <v>881</v>
      </c>
      <c r="R388" t="s" s="4">
        <v>97</v>
      </c>
      <c r="S388" t="s" s="4">
        <v>98</v>
      </c>
      <c r="T388" t="s" s="4">
        <v>99</v>
      </c>
      <c r="U388" t="s" s="4">
        <v>100</v>
      </c>
      <c r="V388" t="s" s="4">
        <v>900</v>
      </c>
      <c r="W388" t="s" s="4">
        <v>698</v>
      </c>
      <c r="X388" t="s" s="4">
        <v>102</v>
      </c>
      <c r="Y388" t="s" s="4">
        <v>103</v>
      </c>
      <c r="Z388" t="s" s="4">
        <v>104</v>
      </c>
      <c r="AA388" t="s" s="4">
        <v>105</v>
      </c>
      <c r="AB388" t="s" s="4">
        <v>104</v>
      </c>
      <c r="AC388" t="s" s="4">
        <v>1339</v>
      </c>
      <c r="AD388" t="s" s="4">
        <v>1339</v>
      </c>
      <c r="AE388" t="s" s="4">
        <v>1339</v>
      </c>
      <c r="AF388" t="s" s="4">
        <v>88</v>
      </c>
      <c r="AG388" t="s" s="4">
        <v>216</v>
      </c>
      <c r="AH388" t="s" s="4">
        <v>208</v>
      </c>
      <c r="AI388" t="s" s="4">
        <v>109</v>
      </c>
    </row>
    <row r="389" ht="45.0" customHeight="true">
      <c r="A389" t="s" s="4">
        <v>1340</v>
      </c>
      <c r="B389" t="s" s="4">
        <v>84</v>
      </c>
      <c r="C389" t="s" s="4">
        <v>634</v>
      </c>
      <c r="D389" t="s" s="4">
        <v>635</v>
      </c>
      <c r="E389" t="s" s="4">
        <v>87</v>
      </c>
      <c r="F389" t="s" s="4">
        <v>88</v>
      </c>
      <c r="G389" t="s" s="4">
        <v>89</v>
      </c>
      <c r="H389" t="s" s="4">
        <v>90</v>
      </c>
      <c r="I389" t="s" s="4">
        <v>296</v>
      </c>
      <c r="J389" t="s" s="4">
        <v>343</v>
      </c>
      <c r="K389" t="s" s="4">
        <v>93</v>
      </c>
      <c r="L389" t="s" s="4">
        <v>1052</v>
      </c>
      <c r="M389" t="s" s="4">
        <v>84</v>
      </c>
      <c r="N389" t="s" s="4">
        <v>1052</v>
      </c>
      <c r="O389" t="s" s="4">
        <v>639</v>
      </c>
      <c r="P389" t="s" s="4">
        <v>639</v>
      </c>
      <c r="Q389" t="s" s="4">
        <v>1341</v>
      </c>
      <c r="R389" t="s" s="4">
        <v>97</v>
      </c>
      <c r="S389" t="s" s="4">
        <v>98</v>
      </c>
      <c r="T389" t="s" s="4">
        <v>99</v>
      </c>
      <c r="U389" t="s" s="4">
        <v>100</v>
      </c>
      <c r="V389" t="s" s="4">
        <v>983</v>
      </c>
      <c r="W389" t="s" s="4">
        <v>984</v>
      </c>
      <c r="X389" t="s" s="4">
        <v>102</v>
      </c>
      <c r="Y389" t="s" s="4">
        <v>103</v>
      </c>
      <c r="Z389" t="s" s="4">
        <v>104</v>
      </c>
      <c r="AA389" t="s" s="4">
        <v>105</v>
      </c>
      <c r="AB389" t="s" s="4">
        <v>104</v>
      </c>
      <c r="AC389" t="s" s="4">
        <v>1342</v>
      </c>
      <c r="AD389" t="s" s="4">
        <v>1342</v>
      </c>
      <c r="AE389" t="s" s="4">
        <v>1342</v>
      </c>
      <c r="AF389" t="s" s="4">
        <v>88</v>
      </c>
      <c r="AG389" t="s" s="4">
        <v>216</v>
      </c>
      <c r="AH389" t="s" s="4">
        <v>208</v>
      </c>
      <c r="AI389" t="s" s="4">
        <v>109</v>
      </c>
    </row>
    <row r="390" ht="45.0" customHeight="true">
      <c r="A390" t="s" s="4">
        <v>1343</v>
      </c>
      <c r="B390" t="s" s="4">
        <v>84</v>
      </c>
      <c r="C390" t="s" s="4">
        <v>634</v>
      </c>
      <c r="D390" t="s" s="4">
        <v>635</v>
      </c>
      <c r="E390" t="s" s="4">
        <v>87</v>
      </c>
      <c r="F390" t="s" s="4">
        <v>88</v>
      </c>
      <c r="G390" t="s" s="4">
        <v>89</v>
      </c>
      <c r="H390" t="s" s="4">
        <v>90</v>
      </c>
      <c r="I390" t="s" s="4">
        <v>296</v>
      </c>
      <c r="J390" t="s" s="4">
        <v>362</v>
      </c>
      <c r="K390" t="s" s="4">
        <v>93</v>
      </c>
      <c r="L390" t="s" s="4">
        <v>1052</v>
      </c>
      <c r="M390" t="s" s="4">
        <v>84</v>
      </c>
      <c r="N390" t="s" s="4">
        <v>1052</v>
      </c>
      <c r="O390" t="s" s="4">
        <v>639</v>
      </c>
      <c r="P390" t="s" s="4">
        <v>639</v>
      </c>
      <c r="Q390" t="s" s="4">
        <v>1120</v>
      </c>
      <c r="R390" t="s" s="4">
        <v>97</v>
      </c>
      <c r="S390" t="s" s="4">
        <v>98</v>
      </c>
      <c r="T390" t="s" s="4">
        <v>99</v>
      </c>
      <c r="U390" t="s" s="4">
        <v>100</v>
      </c>
      <c r="V390" t="s" s="4">
        <v>983</v>
      </c>
      <c r="W390" t="s" s="4">
        <v>984</v>
      </c>
      <c r="X390" t="s" s="4">
        <v>102</v>
      </c>
      <c r="Y390" t="s" s="4">
        <v>103</v>
      </c>
      <c r="Z390" t="s" s="4">
        <v>104</v>
      </c>
      <c r="AA390" t="s" s="4">
        <v>105</v>
      </c>
      <c r="AB390" t="s" s="4">
        <v>104</v>
      </c>
      <c r="AC390" t="s" s="4">
        <v>1344</v>
      </c>
      <c r="AD390" t="s" s="4">
        <v>1344</v>
      </c>
      <c r="AE390" t="s" s="4">
        <v>1344</v>
      </c>
      <c r="AF390" t="s" s="4">
        <v>88</v>
      </c>
      <c r="AG390" t="s" s="4">
        <v>216</v>
      </c>
      <c r="AH390" t="s" s="4">
        <v>208</v>
      </c>
      <c r="AI390" t="s" s="4">
        <v>109</v>
      </c>
    </row>
    <row r="391" ht="45.0" customHeight="true">
      <c r="A391" t="s" s="4">
        <v>1345</v>
      </c>
      <c r="B391" t="s" s="4">
        <v>84</v>
      </c>
      <c r="C391" t="s" s="4">
        <v>634</v>
      </c>
      <c r="D391" t="s" s="4">
        <v>635</v>
      </c>
      <c r="E391" t="s" s="4">
        <v>87</v>
      </c>
      <c r="F391" t="s" s="4">
        <v>88</v>
      </c>
      <c r="G391" t="s" s="4">
        <v>89</v>
      </c>
      <c r="H391" t="s" s="4">
        <v>90</v>
      </c>
      <c r="I391" t="s" s="4">
        <v>296</v>
      </c>
      <c r="J391" t="s" s="4">
        <v>346</v>
      </c>
      <c r="K391" t="s" s="4">
        <v>93</v>
      </c>
      <c r="L391" t="s" s="4">
        <v>696</v>
      </c>
      <c r="M391" t="s" s="4">
        <v>84</v>
      </c>
      <c r="N391" t="s" s="4">
        <v>696</v>
      </c>
      <c r="O391" t="s" s="4">
        <v>639</v>
      </c>
      <c r="P391" t="s" s="4">
        <v>639</v>
      </c>
      <c r="Q391" t="s" s="4">
        <v>680</v>
      </c>
      <c r="R391" t="s" s="4">
        <v>97</v>
      </c>
      <c r="S391" t="s" s="4">
        <v>98</v>
      </c>
      <c r="T391" t="s" s="4">
        <v>99</v>
      </c>
      <c r="U391" t="s" s="4">
        <v>100</v>
      </c>
      <c r="V391" t="s" s="4">
        <v>697</v>
      </c>
      <c r="W391" t="s" s="4">
        <v>697</v>
      </c>
      <c r="X391" t="s" s="4">
        <v>102</v>
      </c>
      <c r="Y391" t="s" s="4">
        <v>103</v>
      </c>
      <c r="Z391" t="s" s="4">
        <v>104</v>
      </c>
      <c r="AA391" t="s" s="4">
        <v>105</v>
      </c>
      <c r="AB391" t="s" s="4">
        <v>104</v>
      </c>
      <c r="AC391" t="s" s="4">
        <v>1346</v>
      </c>
      <c r="AD391" t="s" s="4">
        <v>1346</v>
      </c>
      <c r="AE391" t="s" s="4">
        <v>1346</v>
      </c>
      <c r="AF391" t="s" s="4">
        <v>88</v>
      </c>
      <c r="AG391" t="s" s="4">
        <v>216</v>
      </c>
      <c r="AH391" t="s" s="4">
        <v>208</v>
      </c>
      <c r="AI391" t="s" s="4">
        <v>109</v>
      </c>
    </row>
    <row r="392" ht="45.0" customHeight="true">
      <c r="A392" t="s" s="4">
        <v>1347</v>
      </c>
      <c r="B392" t="s" s="4">
        <v>84</v>
      </c>
      <c r="C392" t="s" s="4">
        <v>634</v>
      </c>
      <c r="D392" t="s" s="4">
        <v>635</v>
      </c>
      <c r="E392" t="s" s="4">
        <v>87</v>
      </c>
      <c r="F392" t="s" s="4">
        <v>88</v>
      </c>
      <c r="G392" t="s" s="4">
        <v>89</v>
      </c>
      <c r="H392" t="s" s="4">
        <v>90</v>
      </c>
      <c r="I392" t="s" s="4">
        <v>296</v>
      </c>
      <c r="J392" t="s" s="4">
        <v>346</v>
      </c>
      <c r="K392" t="s" s="4">
        <v>93</v>
      </c>
      <c r="L392" t="s" s="4">
        <v>1279</v>
      </c>
      <c r="M392" t="s" s="4">
        <v>84</v>
      </c>
      <c r="N392" t="s" s="4">
        <v>1279</v>
      </c>
      <c r="O392" t="s" s="4">
        <v>639</v>
      </c>
      <c r="P392" t="s" s="4">
        <v>639</v>
      </c>
      <c r="Q392" t="s" s="4">
        <v>347</v>
      </c>
      <c r="R392" t="s" s="4">
        <v>97</v>
      </c>
      <c r="S392" t="s" s="4">
        <v>98</v>
      </c>
      <c r="T392" t="s" s="4">
        <v>99</v>
      </c>
      <c r="U392" t="s" s="4">
        <v>100</v>
      </c>
      <c r="V392" t="s" s="4">
        <v>900</v>
      </c>
      <c r="W392" t="s" s="4">
        <v>698</v>
      </c>
      <c r="X392" t="s" s="4">
        <v>102</v>
      </c>
      <c r="Y392" t="s" s="4">
        <v>103</v>
      </c>
      <c r="Z392" t="s" s="4">
        <v>104</v>
      </c>
      <c r="AA392" t="s" s="4">
        <v>105</v>
      </c>
      <c r="AB392" t="s" s="4">
        <v>104</v>
      </c>
      <c r="AC392" t="s" s="4">
        <v>1348</v>
      </c>
      <c r="AD392" t="s" s="4">
        <v>1348</v>
      </c>
      <c r="AE392" t="s" s="4">
        <v>1348</v>
      </c>
      <c r="AF392" t="s" s="4">
        <v>88</v>
      </c>
      <c r="AG392" t="s" s="4">
        <v>216</v>
      </c>
      <c r="AH392" t="s" s="4">
        <v>208</v>
      </c>
      <c r="AI392" t="s" s="4">
        <v>109</v>
      </c>
    </row>
    <row r="393" ht="45.0" customHeight="true">
      <c r="A393" t="s" s="4">
        <v>1349</v>
      </c>
      <c r="B393" t="s" s="4">
        <v>84</v>
      </c>
      <c r="C393" t="s" s="4">
        <v>634</v>
      </c>
      <c r="D393" t="s" s="4">
        <v>635</v>
      </c>
      <c r="E393" t="s" s="4">
        <v>87</v>
      </c>
      <c r="F393" t="s" s="4">
        <v>88</v>
      </c>
      <c r="G393" t="s" s="4">
        <v>89</v>
      </c>
      <c r="H393" t="s" s="4">
        <v>90</v>
      </c>
      <c r="I393" t="s" s="4">
        <v>296</v>
      </c>
      <c r="J393" t="s" s="4">
        <v>1350</v>
      </c>
      <c r="K393" t="s" s="4">
        <v>93</v>
      </c>
      <c r="L393" t="s" s="4">
        <v>696</v>
      </c>
      <c r="M393" t="s" s="4">
        <v>84</v>
      </c>
      <c r="N393" t="s" s="4">
        <v>696</v>
      </c>
      <c r="O393" t="s" s="4">
        <v>639</v>
      </c>
      <c r="P393" t="s" s="4">
        <v>639</v>
      </c>
      <c r="Q393" t="s" s="4">
        <v>1351</v>
      </c>
      <c r="R393" t="s" s="4">
        <v>97</v>
      </c>
      <c r="S393" t="s" s="4">
        <v>98</v>
      </c>
      <c r="T393" t="s" s="4">
        <v>99</v>
      </c>
      <c r="U393" t="s" s="4">
        <v>100</v>
      </c>
      <c r="V393" t="s" s="4">
        <v>1006</v>
      </c>
      <c r="W393" t="s" s="4">
        <v>1006</v>
      </c>
      <c r="X393" t="s" s="4">
        <v>102</v>
      </c>
      <c r="Y393" t="s" s="4">
        <v>103</v>
      </c>
      <c r="Z393" t="s" s="4">
        <v>104</v>
      </c>
      <c r="AA393" t="s" s="4">
        <v>105</v>
      </c>
      <c r="AB393" t="s" s="4">
        <v>104</v>
      </c>
      <c r="AC393" t="s" s="4">
        <v>1352</v>
      </c>
      <c r="AD393" t="s" s="4">
        <v>1352</v>
      </c>
      <c r="AE393" t="s" s="4">
        <v>1352</v>
      </c>
      <c r="AF393" t="s" s="4">
        <v>88</v>
      </c>
      <c r="AG393" t="s" s="4">
        <v>216</v>
      </c>
      <c r="AH393" t="s" s="4">
        <v>208</v>
      </c>
      <c r="AI393" t="s" s="4">
        <v>109</v>
      </c>
    </row>
    <row r="394" ht="45.0" customHeight="true">
      <c r="A394" t="s" s="4">
        <v>1353</v>
      </c>
      <c r="B394" t="s" s="4">
        <v>84</v>
      </c>
      <c r="C394" t="s" s="4">
        <v>634</v>
      </c>
      <c r="D394" t="s" s="4">
        <v>635</v>
      </c>
      <c r="E394" t="s" s="4">
        <v>87</v>
      </c>
      <c r="F394" t="s" s="4">
        <v>88</v>
      </c>
      <c r="G394" t="s" s="4">
        <v>89</v>
      </c>
      <c r="H394" t="s" s="4">
        <v>90</v>
      </c>
      <c r="I394" t="s" s="4">
        <v>296</v>
      </c>
      <c r="J394" t="s" s="4">
        <v>1309</v>
      </c>
      <c r="K394" t="s" s="4">
        <v>93</v>
      </c>
      <c r="L394" t="s" s="4">
        <v>696</v>
      </c>
      <c r="M394" t="s" s="4">
        <v>84</v>
      </c>
      <c r="N394" t="s" s="4">
        <v>696</v>
      </c>
      <c r="O394" t="s" s="4">
        <v>639</v>
      </c>
      <c r="P394" t="s" s="4">
        <v>639</v>
      </c>
      <c r="Q394" t="s" s="4">
        <v>253</v>
      </c>
      <c r="R394" t="s" s="4">
        <v>97</v>
      </c>
      <c r="S394" t="s" s="4">
        <v>98</v>
      </c>
      <c r="T394" t="s" s="4">
        <v>99</v>
      </c>
      <c r="U394" t="s" s="4">
        <v>100</v>
      </c>
      <c r="V394" t="s" s="4">
        <v>1006</v>
      </c>
      <c r="W394" t="s" s="4">
        <v>1006</v>
      </c>
      <c r="X394" t="s" s="4">
        <v>102</v>
      </c>
      <c r="Y394" t="s" s="4">
        <v>103</v>
      </c>
      <c r="Z394" t="s" s="4">
        <v>104</v>
      </c>
      <c r="AA394" t="s" s="4">
        <v>105</v>
      </c>
      <c r="AB394" t="s" s="4">
        <v>104</v>
      </c>
      <c r="AC394" t="s" s="4">
        <v>1354</v>
      </c>
      <c r="AD394" t="s" s="4">
        <v>1354</v>
      </c>
      <c r="AE394" t="s" s="4">
        <v>1354</v>
      </c>
      <c r="AF394" t="s" s="4">
        <v>88</v>
      </c>
      <c r="AG394" t="s" s="4">
        <v>216</v>
      </c>
      <c r="AH394" t="s" s="4">
        <v>208</v>
      </c>
      <c r="AI394" t="s" s="4">
        <v>109</v>
      </c>
    </row>
    <row r="395" ht="45.0" customHeight="true">
      <c r="A395" t="s" s="4">
        <v>1355</v>
      </c>
      <c r="B395" t="s" s="4">
        <v>84</v>
      </c>
      <c r="C395" t="s" s="4">
        <v>634</v>
      </c>
      <c r="D395" t="s" s="4">
        <v>635</v>
      </c>
      <c r="E395" t="s" s="4">
        <v>87</v>
      </c>
      <c r="F395" t="s" s="4">
        <v>88</v>
      </c>
      <c r="G395" t="s" s="4">
        <v>89</v>
      </c>
      <c r="H395" t="s" s="4">
        <v>90</v>
      </c>
      <c r="I395" t="s" s="4">
        <v>164</v>
      </c>
      <c r="J395" t="s" s="4">
        <v>689</v>
      </c>
      <c r="K395" t="s" s="4">
        <v>637</v>
      </c>
      <c r="L395" t="s" s="4">
        <v>638</v>
      </c>
      <c r="M395" t="s" s="4">
        <v>84</v>
      </c>
      <c r="N395" t="s" s="4">
        <v>638</v>
      </c>
      <c r="O395" t="s" s="4">
        <v>639</v>
      </c>
      <c r="P395" t="s" s="4">
        <v>639</v>
      </c>
      <c r="Q395" t="s" s="4">
        <v>206</v>
      </c>
      <c r="R395" t="s" s="4">
        <v>97</v>
      </c>
      <c r="S395" t="s" s="4">
        <v>98</v>
      </c>
      <c r="T395" t="s" s="4">
        <v>99</v>
      </c>
      <c r="U395" t="s" s="4">
        <v>100</v>
      </c>
      <c r="V395" t="s" s="4">
        <v>641</v>
      </c>
      <c r="W395" t="s" s="4">
        <v>642</v>
      </c>
      <c r="X395" t="s" s="4">
        <v>102</v>
      </c>
      <c r="Y395" t="s" s="4">
        <v>103</v>
      </c>
      <c r="Z395" t="s" s="4">
        <v>104</v>
      </c>
      <c r="AA395" t="s" s="4">
        <v>105</v>
      </c>
      <c r="AB395" t="s" s="4">
        <v>104</v>
      </c>
      <c r="AC395" t="s" s="4">
        <v>1356</v>
      </c>
      <c r="AD395" t="s" s="4">
        <v>1356</v>
      </c>
      <c r="AE395" t="s" s="4">
        <v>1356</v>
      </c>
      <c r="AF395" t="s" s="4">
        <v>88</v>
      </c>
      <c r="AG395" t="s" s="4">
        <v>216</v>
      </c>
      <c r="AH395" t="s" s="4">
        <v>208</v>
      </c>
      <c r="AI395" t="s" s="4">
        <v>109</v>
      </c>
    </row>
    <row r="396" ht="45.0" customHeight="true">
      <c r="A396" t="s" s="4">
        <v>1357</v>
      </c>
      <c r="B396" t="s" s="4">
        <v>84</v>
      </c>
      <c r="C396" t="s" s="4">
        <v>634</v>
      </c>
      <c r="D396" t="s" s="4">
        <v>635</v>
      </c>
      <c r="E396" t="s" s="4">
        <v>87</v>
      </c>
      <c r="F396" t="s" s="4">
        <v>88</v>
      </c>
      <c r="G396" t="s" s="4">
        <v>89</v>
      </c>
      <c r="H396" t="s" s="4">
        <v>90</v>
      </c>
      <c r="I396" t="s" s="4">
        <v>164</v>
      </c>
      <c r="J396" t="s" s="4">
        <v>1358</v>
      </c>
      <c r="K396" t="s" s="4">
        <v>637</v>
      </c>
      <c r="L396" t="s" s="4">
        <v>638</v>
      </c>
      <c r="M396" t="s" s="4">
        <v>84</v>
      </c>
      <c r="N396" t="s" s="4">
        <v>638</v>
      </c>
      <c r="O396" t="s" s="4">
        <v>639</v>
      </c>
      <c r="P396" t="s" s="4">
        <v>639</v>
      </c>
      <c r="Q396" t="s" s="4">
        <v>206</v>
      </c>
      <c r="R396" t="s" s="4">
        <v>97</v>
      </c>
      <c r="S396" t="s" s="4">
        <v>98</v>
      </c>
      <c r="T396" t="s" s="4">
        <v>99</v>
      </c>
      <c r="U396" t="s" s="4">
        <v>100</v>
      </c>
      <c r="V396" t="s" s="4">
        <v>641</v>
      </c>
      <c r="W396" t="s" s="4">
        <v>642</v>
      </c>
      <c r="X396" t="s" s="4">
        <v>102</v>
      </c>
      <c r="Y396" t="s" s="4">
        <v>103</v>
      </c>
      <c r="Z396" t="s" s="4">
        <v>104</v>
      </c>
      <c r="AA396" t="s" s="4">
        <v>105</v>
      </c>
      <c r="AB396" t="s" s="4">
        <v>104</v>
      </c>
      <c r="AC396" t="s" s="4">
        <v>1359</v>
      </c>
      <c r="AD396" t="s" s="4">
        <v>1359</v>
      </c>
      <c r="AE396" t="s" s="4">
        <v>1359</v>
      </c>
      <c r="AF396" t="s" s="4">
        <v>88</v>
      </c>
      <c r="AG396" t="s" s="4">
        <v>216</v>
      </c>
      <c r="AH396" t="s" s="4">
        <v>208</v>
      </c>
      <c r="AI396" t="s" s="4">
        <v>109</v>
      </c>
    </row>
    <row r="397" ht="45.0" customHeight="true">
      <c r="A397" t="s" s="4">
        <v>1360</v>
      </c>
      <c r="B397" t="s" s="4">
        <v>84</v>
      </c>
      <c r="C397" t="s" s="4">
        <v>634</v>
      </c>
      <c r="D397" t="s" s="4">
        <v>635</v>
      </c>
      <c r="E397" t="s" s="4">
        <v>87</v>
      </c>
      <c r="F397" t="s" s="4">
        <v>88</v>
      </c>
      <c r="G397" t="s" s="4">
        <v>89</v>
      </c>
      <c r="H397" t="s" s="4">
        <v>90</v>
      </c>
      <c r="I397" t="s" s="4">
        <v>164</v>
      </c>
      <c r="J397" t="s" s="4">
        <v>1361</v>
      </c>
      <c r="K397" t="s" s="4">
        <v>637</v>
      </c>
      <c r="L397" t="s" s="4">
        <v>638</v>
      </c>
      <c r="M397" t="s" s="4">
        <v>84</v>
      </c>
      <c r="N397" t="s" s="4">
        <v>638</v>
      </c>
      <c r="O397" t="s" s="4">
        <v>639</v>
      </c>
      <c r="P397" t="s" s="4">
        <v>639</v>
      </c>
      <c r="Q397" t="s" s="4">
        <v>215</v>
      </c>
      <c r="R397" t="s" s="4">
        <v>97</v>
      </c>
      <c r="S397" t="s" s="4">
        <v>98</v>
      </c>
      <c r="T397" t="s" s="4">
        <v>99</v>
      </c>
      <c r="U397" t="s" s="4">
        <v>100</v>
      </c>
      <c r="V397" t="s" s="4">
        <v>641</v>
      </c>
      <c r="W397" t="s" s="4">
        <v>642</v>
      </c>
      <c r="X397" t="s" s="4">
        <v>102</v>
      </c>
      <c r="Y397" t="s" s="4">
        <v>103</v>
      </c>
      <c r="Z397" t="s" s="4">
        <v>104</v>
      </c>
      <c r="AA397" t="s" s="4">
        <v>105</v>
      </c>
      <c r="AB397" t="s" s="4">
        <v>104</v>
      </c>
      <c r="AC397" t="s" s="4">
        <v>1362</v>
      </c>
      <c r="AD397" t="s" s="4">
        <v>1362</v>
      </c>
      <c r="AE397" t="s" s="4">
        <v>1362</v>
      </c>
      <c r="AF397" t="s" s="4">
        <v>88</v>
      </c>
      <c r="AG397" t="s" s="4">
        <v>216</v>
      </c>
      <c r="AH397" t="s" s="4">
        <v>208</v>
      </c>
      <c r="AI397" t="s" s="4">
        <v>109</v>
      </c>
    </row>
    <row r="398" ht="45.0" customHeight="true">
      <c r="A398" t="s" s="4">
        <v>1363</v>
      </c>
      <c r="B398" t="s" s="4">
        <v>84</v>
      </c>
      <c r="C398" t="s" s="4">
        <v>634</v>
      </c>
      <c r="D398" t="s" s="4">
        <v>635</v>
      </c>
      <c r="E398" t="s" s="4">
        <v>87</v>
      </c>
      <c r="F398" t="s" s="4">
        <v>88</v>
      </c>
      <c r="G398" t="s" s="4">
        <v>89</v>
      </c>
      <c r="H398" t="s" s="4">
        <v>90</v>
      </c>
      <c r="I398" t="s" s="4">
        <v>164</v>
      </c>
      <c r="J398" t="s" s="4">
        <v>1364</v>
      </c>
      <c r="K398" t="s" s="4">
        <v>637</v>
      </c>
      <c r="L398" t="s" s="4">
        <v>638</v>
      </c>
      <c r="M398" t="s" s="4">
        <v>84</v>
      </c>
      <c r="N398" t="s" s="4">
        <v>638</v>
      </c>
      <c r="O398" t="s" s="4">
        <v>639</v>
      </c>
      <c r="P398" t="s" s="4">
        <v>639</v>
      </c>
      <c r="Q398" t="s" s="4">
        <v>206</v>
      </c>
      <c r="R398" t="s" s="4">
        <v>97</v>
      </c>
      <c r="S398" t="s" s="4">
        <v>98</v>
      </c>
      <c r="T398" t="s" s="4">
        <v>99</v>
      </c>
      <c r="U398" t="s" s="4">
        <v>100</v>
      </c>
      <c r="V398" t="s" s="4">
        <v>641</v>
      </c>
      <c r="W398" t="s" s="4">
        <v>642</v>
      </c>
      <c r="X398" t="s" s="4">
        <v>102</v>
      </c>
      <c r="Y398" t="s" s="4">
        <v>103</v>
      </c>
      <c r="Z398" t="s" s="4">
        <v>104</v>
      </c>
      <c r="AA398" t="s" s="4">
        <v>105</v>
      </c>
      <c r="AB398" t="s" s="4">
        <v>104</v>
      </c>
      <c r="AC398" t="s" s="4">
        <v>1365</v>
      </c>
      <c r="AD398" t="s" s="4">
        <v>1365</v>
      </c>
      <c r="AE398" t="s" s="4">
        <v>1365</v>
      </c>
      <c r="AF398" t="s" s="4">
        <v>88</v>
      </c>
      <c r="AG398" t="s" s="4">
        <v>216</v>
      </c>
      <c r="AH398" t="s" s="4">
        <v>208</v>
      </c>
      <c r="AI398" t="s" s="4">
        <v>109</v>
      </c>
    </row>
    <row r="399" ht="45.0" customHeight="true">
      <c r="A399" t="s" s="4">
        <v>1366</v>
      </c>
      <c r="B399" t="s" s="4">
        <v>84</v>
      </c>
      <c r="C399" t="s" s="4">
        <v>634</v>
      </c>
      <c r="D399" t="s" s="4">
        <v>635</v>
      </c>
      <c r="E399" t="s" s="4">
        <v>87</v>
      </c>
      <c r="F399" t="s" s="4">
        <v>88</v>
      </c>
      <c r="G399" t="s" s="4">
        <v>89</v>
      </c>
      <c r="H399" t="s" s="4">
        <v>90</v>
      </c>
      <c r="I399" t="s" s="4">
        <v>164</v>
      </c>
      <c r="J399" t="s" s="4">
        <v>1367</v>
      </c>
      <c r="K399" t="s" s="4">
        <v>637</v>
      </c>
      <c r="L399" t="s" s="4">
        <v>646</v>
      </c>
      <c r="M399" t="s" s="4">
        <v>84</v>
      </c>
      <c r="N399" t="s" s="4">
        <v>646</v>
      </c>
      <c r="O399" t="s" s="4">
        <v>639</v>
      </c>
      <c r="P399" t="s" s="4">
        <v>639</v>
      </c>
      <c r="Q399" t="s" s="4">
        <v>501</v>
      </c>
      <c r="R399" t="s" s="4">
        <v>97</v>
      </c>
      <c r="S399" t="s" s="4">
        <v>98</v>
      </c>
      <c r="T399" t="s" s="4">
        <v>99</v>
      </c>
      <c r="U399" t="s" s="4">
        <v>100</v>
      </c>
      <c r="V399" t="s" s="4">
        <v>647</v>
      </c>
      <c r="W399" t="s" s="4">
        <v>648</v>
      </c>
      <c r="X399" t="s" s="4">
        <v>102</v>
      </c>
      <c r="Y399" t="s" s="4">
        <v>103</v>
      </c>
      <c r="Z399" t="s" s="4">
        <v>104</v>
      </c>
      <c r="AA399" t="s" s="4">
        <v>105</v>
      </c>
      <c r="AB399" t="s" s="4">
        <v>104</v>
      </c>
      <c r="AC399" t="s" s="4">
        <v>1368</v>
      </c>
      <c r="AD399" t="s" s="4">
        <v>1368</v>
      </c>
      <c r="AE399" t="s" s="4">
        <v>1368</v>
      </c>
      <c r="AF399" t="s" s="4">
        <v>88</v>
      </c>
      <c r="AG399" t="s" s="4">
        <v>216</v>
      </c>
      <c r="AH399" t="s" s="4">
        <v>208</v>
      </c>
      <c r="AI399" t="s" s="4">
        <v>109</v>
      </c>
    </row>
    <row r="400" ht="45.0" customHeight="true">
      <c r="A400" t="s" s="4">
        <v>1369</v>
      </c>
      <c r="B400" t="s" s="4">
        <v>84</v>
      </c>
      <c r="C400" t="s" s="4">
        <v>634</v>
      </c>
      <c r="D400" t="s" s="4">
        <v>635</v>
      </c>
      <c r="E400" t="s" s="4">
        <v>87</v>
      </c>
      <c r="F400" t="s" s="4">
        <v>88</v>
      </c>
      <c r="G400" t="s" s="4">
        <v>89</v>
      </c>
      <c r="H400" t="s" s="4">
        <v>90</v>
      </c>
      <c r="I400" t="s" s="4">
        <v>164</v>
      </c>
      <c r="J400" t="s" s="4">
        <v>1370</v>
      </c>
      <c r="K400" t="s" s="4">
        <v>637</v>
      </c>
      <c r="L400" t="s" s="4">
        <v>646</v>
      </c>
      <c r="M400" t="s" s="4">
        <v>84</v>
      </c>
      <c r="N400" t="s" s="4">
        <v>646</v>
      </c>
      <c r="O400" t="s" s="4">
        <v>639</v>
      </c>
      <c r="P400" t="s" s="4">
        <v>639</v>
      </c>
      <c r="Q400" t="s" s="4">
        <v>509</v>
      </c>
      <c r="R400" t="s" s="4">
        <v>97</v>
      </c>
      <c r="S400" t="s" s="4">
        <v>98</v>
      </c>
      <c r="T400" t="s" s="4">
        <v>99</v>
      </c>
      <c r="U400" t="s" s="4">
        <v>100</v>
      </c>
      <c r="V400" t="s" s="4">
        <v>647</v>
      </c>
      <c r="W400" t="s" s="4">
        <v>648</v>
      </c>
      <c r="X400" t="s" s="4">
        <v>102</v>
      </c>
      <c r="Y400" t="s" s="4">
        <v>103</v>
      </c>
      <c r="Z400" t="s" s="4">
        <v>104</v>
      </c>
      <c r="AA400" t="s" s="4">
        <v>105</v>
      </c>
      <c r="AB400" t="s" s="4">
        <v>104</v>
      </c>
      <c r="AC400" t="s" s="4">
        <v>1371</v>
      </c>
      <c r="AD400" t="s" s="4">
        <v>1371</v>
      </c>
      <c r="AE400" t="s" s="4">
        <v>1371</v>
      </c>
      <c r="AF400" t="s" s="4">
        <v>88</v>
      </c>
      <c r="AG400" t="s" s="4">
        <v>216</v>
      </c>
      <c r="AH400" t="s" s="4">
        <v>208</v>
      </c>
      <c r="AI400" t="s" s="4">
        <v>109</v>
      </c>
    </row>
    <row r="401" ht="45.0" customHeight="true">
      <c r="A401" t="s" s="4">
        <v>1372</v>
      </c>
      <c r="B401" t="s" s="4">
        <v>84</v>
      </c>
      <c r="C401" t="s" s="4">
        <v>634</v>
      </c>
      <c r="D401" t="s" s="4">
        <v>635</v>
      </c>
      <c r="E401" t="s" s="4">
        <v>87</v>
      </c>
      <c r="F401" t="s" s="4">
        <v>88</v>
      </c>
      <c r="G401" t="s" s="4">
        <v>89</v>
      </c>
      <c r="H401" t="s" s="4">
        <v>90</v>
      </c>
      <c r="I401" t="s" s="4">
        <v>164</v>
      </c>
      <c r="J401" t="s" s="4">
        <v>659</v>
      </c>
      <c r="K401" t="s" s="4">
        <v>637</v>
      </c>
      <c r="L401" t="s" s="4">
        <v>646</v>
      </c>
      <c r="M401" t="s" s="4">
        <v>84</v>
      </c>
      <c r="N401" t="s" s="4">
        <v>646</v>
      </c>
      <c r="O401" t="s" s="4">
        <v>639</v>
      </c>
      <c r="P401" t="s" s="4">
        <v>639</v>
      </c>
      <c r="Q401" t="s" s="4">
        <v>206</v>
      </c>
      <c r="R401" t="s" s="4">
        <v>97</v>
      </c>
      <c r="S401" t="s" s="4">
        <v>98</v>
      </c>
      <c r="T401" t="s" s="4">
        <v>99</v>
      </c>
      <c r="U401" t="s" s="4">
        <v>100</v>
      </c>
      <c r="V401" t="s" s="4">
        <v>647</v>
      </c>
      <c r="W401" t="s" s="4">
        <v>648</v>
      </c>
      <c r="X401" t="s" s="4">
        <v>102</v>
      </c>
      <c r="Y401" t="s" s="4">
        <v>103</v>
      </c>
      <c r="Z401" t="s" s="4">
        <v>104</v>
      </c>
      <c r="AA401" t="s" s="4">
        <v>105</v>
      </c>
      <c r="AB401" t="s" s="4">
        <v>104</v>
      </c>
      <c r="AC401" t="s" s="4">
        <v>1373</v>
      </c>
      <c r="AD401" t="s" s="4">
        <v>1373</v>
      </c>
      <c r="AE401" t="s" s="4">
        <v>1373</v>
      </c>
      <c r="AF401" t="s" s="4">
        <v>88</v>
      </c>
      <c r="AG401" t="s" s="4">
        <v>216</v>
      </c>
      <c r="AH401" t="s" s="4">
        <v>208</v>
      </c>
      <c r="AI401" t="s" s="4">
        <v>109</v>
      </c>
    </row>
    <row r="402" ht="45.0" customHeight="true">
      <c r="A402" t="s" s="4">
        <v>1374</v>
      </c>
      <c r="B402" t="s" s="4">
        <v>84</v>
      </c>
      <c r="C402" t="s" s="4">
        <v>634</v>
      </c>
      <c r="D402" t="s" s="4">
        <v>635</v>
      </c>
      <c r="E402" t="s" s="4">
        <v>87</v>
      </c>
      <c r="F402" t="s" s="4">
        <v>88</v>
      </c>
      <c r="G402" t="s" s="4">
        <v>89</v>
      </c>
      <c r="H402" t="s" s="4">
        <v>90</v>
      </c>
      <c r="I402" t="s" s="4">
        <v>164</v>
      </c>
      <c r="J402" t="s" s="4">
        <v>665</v>
      </c>
      <c r="K402" t="s" s="4">
        <v>637</v>
      </c>
      <c r="L402" t="s" s="4">
        <v>646</v>
      </c>
      <c r="M402" t="s" s="4">
        <v>84</v>
      </c>
      <c r="N402" t="s" s="4">
        <v>646</v>
      </c>
      <c r="O402" t="s" s="4">
        <v>639</v>
      </c>
      <c r="P402" t="s" s="4">
        <v>639</v>
      </c>
      <c r="Q402" t="s" s="4">
        <v>496</v>
      </c>
      <c r="R402" t="s" s="4">
        <v>97</v>
      </c>
      <c r="S402" t="s" s="4">
        <v>98</v>
      </c>
      <c r="T402" t="s" s="4">
        <v>99</v>
      </c>
      <c r="U402" t="s" s="4">
        <v>100</v>
      </c>
      <c r="V402" t="s" s="4">
        <v>647</v>
      </c>
      <c r="W402" t="s" s="4">
        <v>648</v>
      </c>
      <c r="X402" t="s" s="4">
        <v>102</v>
      </c>
      <c r="Y402" t="s" s="4">
        <v>103</v>
      </c>
      <c r="Z402" t="s" s="4">
        <v>104</v>
      </c>
      <c r="AA402" t="s" s="4">
        <v>105</v>
      </c>
      <c r="AB402" t="s" s="4">
        <v>104</v>
      </c>
      <c r="AC402" t="s" s="4">
        <v>1375</v>
      </c>
      <c r="AD402" t="s" s="4">
        <v>1375</v>
      </c>
      <c r="AE402" t="s" s="4">
        <v>1375</v>
      </c>
      <c r="AF402" t="s" s="4">
        <v>88</v>
      </c>
      <c r="AG402" t="s" s="4">
        <v>216</v>
      </c>
      <c r="AH402" t="s" s="4">
        <v>208</v>
      </c>
      <c r="AI402" t="s" s="4">
        <v>109</v>
      </c>
    </row>
    <row r="403" ht="45.0" customHeight="true">
      <c r="A403" t="s" s="4">
        <v>1376</v>
      </c>
      <c r="B403" t="s" s="4">
        <v>84</v>
      </c>
      <c r="C403" t="s" s="4">
        <v>634</v>
      </c>
      <c r="D403" t="s" s="4">
        <v>635</v>
      </c>
      <c r="E403" t="s" s="4">
        <v>87</v>
      </c>
      <c r="F403" t="s" s="4">
        <v>88</v>
      </c>
      <c r="G403" t="s" s="4">
        <v>89</v>
      </c>
      <c r="H403" t="s" s="4">
        <v>90</v>
      </c>
      <c r="I403" t="s" s="4">
        <v>296</v>
      </c>
      <c r="J403" t="s" s="4">
        <v>356</v>
      </c>
      <c r="K403" t="s" s="4">
        <v>93</v>
      </c>
      <c r="L403" t="s" s="4">
        <v>1377</v>
      </c>
      <c r="M403" t="s" s="4">
        <v>84</v>
      </c>
      <c r="N403" t="s" s="4">
        <v>1377</v>
      </c>
      <c r="O403" t="s" s="4">
        <v>639</v>
      </c>
      <c r="P403" t="s" s="4">
        <v>639</v>
      </c>
      <c r="Q403" t="s" s="4">
        <v>316</v>
      </c>
      <c r="R403" t="s" s="4">
        <v>97</v>
      </c>
      <c r="S403" t="s" s="4">
        <v>98</v>
      </c>
      <c r="T403" t="s" s="4">
        <v>99</v>
      </c>
      <c r="U403" t="s" s="4">
        <v>100</v>
      </c>
      <c r="V403" t="s" s="4">
        <v>1378</v>
      </c>
      <c r="W403" t="s" s="4">
        <v>1378</v>
      </c>
      <c r="X403" t="s" s="4">
        <v>102</v>
      </c>
      <c r="Y403" t="s" s="4">
        <v>103</v>
      </c>
      <c r="Z403" t="s" s="4">
        <v>104</v>
      </c>
      <c r="AA403" t="s" s="4">
        <v>105</v>
      </c>
      <c r="AB403" t="s" s="4">
        <v>104</v>
      </c>
      <c r="AC403" t="s" s="4">
        <v>1379</v>
      </c>
      <c r="AD403" t="s" s="4">
        <v>1379</v>
      </c>
      <c r="AE403" t="s" s="4">
        <v>1379</v>
      </c>
      <c r="AF403" t="s" s="4">
        <v>88</v>
      </c>
      <c r="AG403" t="s" s="4">
        <v>216</v>
      </c>
      <c r="AH403" t="s" s="4">
        <v>208</v>
      </c>
      <c r="AI403" t="s" s="4">
        <v>109</v>
      </c>
    </row>
    <row r="404" ht="45.0" customHeight="true">
      <c r="A404" t="s" s="4">
        <v>1380</v>
      </c>
      <c r="B404" t="s" s="4">
        <v>84</v>
      </c>
      <c r="C404" t="s" s="4">
        <v>634</v>
      </c>
      <c r="D404" t="s" s="4">
        <v>635</v>
      </c>
      <c r="E404" t="s" s="4">
        <v>87</v>
      </c>
      <c r="F404" t="s" s="4">
        <v>88</v>
      </c>
      <c r="G404" t="s" s="4">
        <v>89</v>
      </c>
      <c r="H404" t="s" s="4">
        <v>90</v>
      </c>
      <c r="I404" t="s" s="4">
        <v>296</v>
      </c>
      <c r="J404" t="s" s="4">
        <v>356</v>
      </c>
      <c r="K404" t="s" s="4">
        <v>93</v>
      </c>
      <c r="L404" t="s" s="4">
        <v>1377</v>
      </c>
      <c r="M404" t="s" s="4">
        <v>84</v>
      </c>
      <c r="N404" t="s" s="4">
        <v>1377</v>
      </c>
      <c r="O404" t="s" s="4">
        <v>639</v>
      </c>
      <c r="P404" t="s" s="4">
        <v>639</v>
      </c>
      <c r="Q404" t="s" s="4">
        <v>359</v>
      </c>
      <c r="R404" t="s" s="4">
        <v>97</v>
      </c>
      <c r="S404" t="s" s="4">
        <v>98</v>
      </c>
      <c r="T404" t="s" s="4">
        <v>99</v>
      </c>
      <c r="U404" t="s" s="4">
        <v>100</v>
      </c>
      <c r="V404" t="s" s="4">
        <v>1378</v>
      </c>
      <c r="W404" t="s" s="4">
        <v>1378</v>
      </c>
      <c r="X404" t="s" s="4">
        <v>102</v>
      </c>
      <c r="Y404" t="s" s="4">
        <v>103</v>
      </c>
      <c r="Z404" t="s" s="4">
        <v>104</v>
      </c>
      <c r="AA404" t="s" s="4">
        <v>105</v>
      </c>
      <c r="AB404" t="s" s="4">
        <v>104</v>
      </c>
      <c r="AC404" t="s" s="4">
        <v>1381</v>
      </c>
      <c r="AD404" t="s" s="4">
        <v>1381</v>
      </c>
      <c r="AE404" t="s" s="4">
        <v>1381</v>
      </c>
      <c r="AF404" t="s" s="4">
        <v>88</v>
      </c>
      <c r="AG404" t="s" s="4">
        <v>216</v>
      </c>
      <c r="AH404" t="s" s="4">
        <v>208</v>
      </c>
      <c r="AI404" t="s" s="4">
        <v>109</v>
      </c>
    </row>
    <row r="405" ht="45.0" customHeight="true">
      <c r="A405" t="s" s="4">
        <v>1382</v>
      </c>
      <c r="B405" t="s" s="4">
        <v>84</v>
      </c>
      <c r="C405" t="s" s="4">
        <v>634</v>
      </c>
      <c r="D405" t="s" s="4">
        <v>635</v>
      </c>
      <c r="E405" t="s" s="4">
        <v>87</v>
      </c>
      <c r="F405" t="s" s="4">
        <v>88</v>
      </c>
      <c r="G405" t="s" s="4">
        <v>89</v>
      </c>
      <c r="H405" t="s" s="4">
        <v>90</v>
      </c>
      <c r="I405" t="s" s="4">
        <v>296</v>
      </c>
      <c r="J405" t="s" s="4">
        <v>343</v>
      </c>
      <c r="K405" t="s" s="4">
        <v>93</v>
      </c>
      <c r="L405" t="s" s="4">
        <v>696</v>
      </c>
      <c r="M405" t="s" s="4">
        <v>84</v>
      </c>
      <c r="N405" t="s" s="4">
        <v>696</v>
      </c>
      <c r="O405" t="s" s="4">
        <v>639</v>
      </c>
      <c r="P405" t="s" s="4">
        <v>639</v>
      </c>
      <c r="Q405" t="s" s="4">
        <v>316</v>
      </c>
      <c r="R405" t="s" s="4">
        <v>97</v>
      </c>
      <c r="S405" t="s" s="4">
        <v>98</v>
      </c>
      <c r="T405" t="s" s="4">
        <v>99</v>
      </c>
      <c r="U405" t="s" s="4">
        <v>100</v>
      </c>
      <c r="V405" t="s" s="4">
        <v>900</v>
      </c>
      <c r="W405" t="s" s="4">
        <v>698</v>
      </c>
      <c r="X405" t="s" s="4">
        <v>102</v>
      </c>
      <c r="Y405" t="s" s="4">
        <v>103</v>
      </c>
      <c r="Z405" t="s" s="4">
        <v>104</v>
      </c>
      <c r="AA405" t="s" s="4">
        <v>105</v>
      </c>
      <c r="AB405" t="s" s="4">
        <v>104</v>
      </c>
      <c r="AC405" t="s" s="4">
        <v>1383</v>
      </c>
      <c r="AD405" t="s" s="4">
        <v>1383</v>
      </c>
      <c r="AE405" t="s" s="4">
        <v>1383</v>
      </c>
      <c r="AF405" t="s" s="4">
        <v>88</v>
      </c>
      <c r="AG405" t="s" s="4">
        <v>216</v>
      </c>
      <c r="AH405" t="s" s="4">
        <v>208</v>
      </c>
      <c r="AI405" t="s" s="4">
        <v>109</v>
      </c>
    </row>
    <row r="406" ht="45.0" customHeight="true">
      <c r="A406" t="s" s="4">
        <v>1384</v>
      </c>
      <c r="B406" t="s" s="4">
        <v>84</v>
      </c>
      <c r="C406" t="s" s="4">
        <v>634</v>
      </c>
      <c r="D406" t="s" s="4">
        <v>635</v>
      </c>
      <c r="E406" t="s" s="4">
        <v>87</v>
      </c>
      <c r="F406" t="s" s="4">
        <v>88</v>
      </c>
      <c r="G406" t="s" s="4">
        <v>89</v>
      </c>
      <c r="H406" t="s" s="4">
        <v>90</v>
      </c>
      <c r="I406" t="s" s="4">
        <v>296</v>
      </c>
      <c r="J406" t="s" s="4">
        <v>343</v>
      </c>
      <c r="K406" t="s" s="4">
        <v>93</v>
      </c>
      <c r="L406" t="s" s="4">
        <v>696</v>
      </c>
      <c r="M406" t="s" s="4">
        <v>84</v>
      </c>
      <c r="N406" t="s" s="4">
        <v>696</v>
      </c>
      <c r="O406" t="s" s="4">
        <v>639</v>
      </c>
      <c r="P406" t="s" s="4">
        <v>639</v>
      </c>
      <c r="Q406" t="s" s="4">
        <v>1385</v>
      </c>
      <c r="R406" t="s" s="4">
        <v>97</v>
      </c>
      <c r="S406" t="s" s="4">
        <v>98</v>
      </c>
      <c r="T406" t="s" s="4">
        <v>99</v>
      </c>
      <c r="U406" t="s" s="4">
        <v>100</v>
      </c>
      <c r="V406" t="s" s="4">
        <v>709</v>
      </c>
      <c r="W406" t="s" s="4">
        <v>698</v>
      </c>
      <c r="X406" t="s" s="4">
        <v>102</v>
      </c>
      <c r="Y406" t="s" s="4">
        <v>103</v>
      </c>
      <c r="Z406" t="s" s="4">
        <v>104</v>
      </c>
      <c r="AA406" t="s" s="4">
        <v>105</v>
      </c>
      <c r="AB406" t="s" s="4">
        <v>104</v>
      </c>
      <c r="AC406" t="s" s="4">
        <v>1386</v>
      </c>
      <c r="AD406" t="s" s="4">
        <v>1386</v>
      </c>
      <c r="AE406" t="s" s="4">
        <v>1386</v>
      </c>
      <c r="AF406" t="s" s="4">
        <v>88</v>
      </c>
      <c r="AG406" t="s" s="4">
        <v>216</v>
      </c>
      <c r="AH406" t="s" s="4">
        <v>208</v>
      </c>
      <c r="AI406" t="s" s="4">
        <v>109</v>
      </c>
    </row>
    <row r="407" ht="45.0" customHeight="true">
      <c r="A407" t="s" s="4">
        <v>1387</v>
      </c>
      <c r="B407" t="s" s="4">
        <v>84</v>
      </c>
      <c r="C407" t="s" s="4">
        <v>634</v>
      </c>
      <c r="D407" t="s" s="4">
        <v>635</v>
      </c>
      <c r="E407" t="s" s="4">
        <v>87</v>
      </c>
      <c r="F407" t="s" s="4">
        <v>88</v>
      </c>
      <c r="G407" t="s" s="4">
        <v>89</v>
      </c>
      <c r="H407" t="s" s="4">
        <v>90</v>
      </c>
      <c r="I407" t="s" s="4">
        <v>296</v>
      </c>
      <c r="J407" t="s" s="4">
        <v>1313</v>
      </c>
      <c r="K407" t="s" s="4">
        <v>93</v>
      </c>
      <c r="L407" t="s" s="4">
        <v>696</v>
      </c>
      <c r="M407" t="s" s="4">
        <v>84</v>
      </c>
      <c r="N407" t="s" s="4">
        <v>696</v>
      </c>
      <c r="O407" t="s" s="4">
        <v>639</v>
      </c>
      <c r="P407" t="s" s="4">
        <v>639</v>
      </c>
      <c r="Q407" t="s" s="4">
        <v>418</v>
      </c>
      <c r="R407" t="s" s="4">
        <v>97</v>
      </c>
      <c r="S407" t="s" s="4">
        <v>98</v>
      </c>
      <c r="T407" t="s" s="4">
        <v>99</v>
      </c>
      <c r="U407" t="s" s="4">
        <v>100</v>
      </c>
      <c r="V407" t="s" s="4">
        <v>1006</v>
      </c>
      <c r="W407" t="s" s="4">
        <v>1006</v>
      </c>
      <c r="X407" t="s" s="4">
        <v>102</v>
      </c>
      <c r="Y407" t="s" s="4">
        <v>103</v>
      </c>
      <c r="Z407" t="s" s="4">
        <v>104</v>
      </c>
      <c r="AA407" t="s" s="4">
        <v>105</v>
      </c>
      <c r="AB407" t="s" s="4">
        <v>104</v>
      </c>
      <c r="AC407" t="s" s="4">
        <v>1388</v>
      </c>
      <c r="AD407" t="s" s="4">
        <v>1388</v>
      </c>
      <c r="AE407" t="s" s="4">
        <v>1388</v>
      </c>
      <c r="AF407" t="s" s="4">
        <v>88</v>
      </c>
      <c r="AG407" t="s" s="4">
        <v>216</v>
      </c>
      <c r="AH407" t="s" s="4">
        <v>208</v>
      </c>
      <c r="AI407" t="s" s="4">
        <v>109</v>
      </c>
    </row>
    <row r="408" ht="45.0" customHeight="true">
      <c r="A408" t="s" s="4">
        <v>1389</v>
      </c>
      <c r="B408" t="s" s="4">
        <v>84</v>
      </c>
      <c r="C408" t="s" s="4">
        <v>634</v>
      </c>
      <c r="D408" t="s" s="4">
        <v>635</v>
      </c>
      <c r="E408" t="s" s="4">
        <v>87</v>
      </c>
      <c r="F408" t="s" s="4">
        <v>88</v>
      </c>
      <c r="G408" t="s" s="4">
        <v>89</v>
      </c>
      <c r="H408" t="s" s="4">
        <v>90</v>
      </c>
      <c r="I408" t="s" s="4">
        <v>296</v>
      </c>
      <c r="J408" t="s" s="4">
        <v>1350</v>
      </c>
      <c r="K408" t="s" s="4">
        <v>93</v>
      </c>
      <c r="L408" t="s" s="4">
        <v>696</v>
      </c>
      <c r="M408" t="s" s="4">
        <v>84</v>
      </c>
      <c r="N408" t="s" s="4">
        <v>696</v>
      </c>
      <c r="O408" t="s" s="4">
        <v>639</v>
      </c>
      <c r="P408" t="s" s="4">
        <v>639</v>
      </c>
      <c r="Q408" t="s" s="4">
        <v>312</v>
      </c>
      <c r="R408" t="s" s="4">
        <v>97</v>
      </c>
      <c r="S408" t="s" s="4">
        <v>98</v>
      </c>
      <c r="T408" t="s" s="4">
        <v>99</v>
      </c>
      <c r="U408" t="s" s="4">
        <v>100</v>
      </c>
      <c r="V408" t="s" s="4">
        <v>1006</v>
      </c>
      <c r="W408" t="s" s="4">
        <v>1006</v>
      </c>
      <c r="X408" t="s" s="4">
        <v>102</v>
      </c>
      <c r="Y408" t="s" s="4">
        <v>103</v>
      </c>
      <c r="Z408" t="s" s="4">
        <v>104</v>
      </c>
      <c r="AA408" t="s" s="4">
        <v>105</v>
      </c>
      <c r="AB408" t="s" s="4">
        <v>104</v>
      </c>
      <c r="AC408" t="s" s="4">
        <v>1390</v>
      </c>
      <c r="AD408" t="s" s="4">
        <v>1390</v>
      </c>
      <c r="AE408" t="s" s="4">
        <v>1390</v>
      </c>
      <c r="AF408" t="s" s="4">
        <v>88</v>
      </c>
      <c r="AG408" t="s" s="4">
        <v>216</v>
      </c>
      <c r="AH408" t="s" s="4">
        <v>208</v>
      </c>
      <c r="AI408" t="s" s="4">
        <v>109</v>
      </c>
    </row>
    <row r="409" ht="45.0" customHeight="true">
      <c r="A409" t="s" s="4">
        <v>1391</v>
      </c>
      <c r="B409" t="s" s="4">
        <v>84</v>
      </c>
      <c r="C409" t="s" s="4">
        <v>634</v>
      </c>
      <c r="D409" t="s" s="4">
        <v>635</v>
      </c>
      <c r="E409" t="s" s="4">
        <v>87</v>
      </c>
      <c r="F409" t="s" s="4">
        <v>88</v>
      </c>
      <c r="G409" t="s" s="4">
        <v>89</v>
      </c>
      <c r="H409" t="s" s="4">
        <v>90</v>
      </c>
      <c r="I409" t="s" s="4">
        <v>296</v>
      </c>
      <c r="J409" t="s" s="4">
        <v>428</v>
      </c>
      <c r="K409" t="s" s="4">
        <v>93</v>
      </c>
      <c r="L409" t="s" s="4">
        <v>1392</v>
      </c>
      <c r="M409" t="s" s="4">
        <v>84</v>
      </c>
      <c r="N409" t="s" s="4">
        <v>1392</v>
      </c>
      <c r="O409" t="s" s="4">
        <v>639</v>
      </c>
      <c r="P409" t="s" s="4">
        <v>639</v>
      </c>
      <c r="Q409" t="s" s="4">
        <v>1393</v>
      </c>
      <c r="R409" t="s" s="4">
        <v>97</v>
      </c>
      <c r="S409" t="s" s="4">
        <v>98</v>
      </c>
      <c r="T409" t="s" s="4">
        <v>99</v>
      </c>
      <c r="U409" t="s" s="4">
        <v>100</v>
      </c>
      <c r="V409" t="s" s="4">
        <v>896</v>
      </c>
      <c r="W409" t="s" s="4">
        <v>896</v>
      </c>
      <c r="X409" t="s" s="4">
        <v>102</v>
      </c>
      <c r="Y409" t="s" s="4">
        <v>103</v>
      </c>
      <c r="Z409" t="s" s="4">
        <v>104</v>
      </c>
      <c r="AA409" t="s" s="4">
        <v>105</v>
      </c>
      <c r="AB409" t="s" s="4">
        <v>104</v>
      </c>
      <c r="AC409" t="s" s="4">
        <v>1394</v>
      </c>
      <c r="AD409" t="s" s="4">
        <v>1394</v>
      </c>
      <c r="AE409" t="s" s="4">
        <v>1394</v>
      </c>
      <c r="AF409" t="s" s="4">
        <v>88</v>
      </c>
      <c r="AG409" t="s" s="4">
        <v>216</v>
      </c>
      <c r="AH409" t="s" s="4">
        <v>208</v>
      </c>
      <c r="AI409" t="s" s="4">
        <v>109</v>
      </c>
    </row>
    <row r="410" ht="45.0" customHeight="true">
      <c r="A410" t="s" s="4">
        <v>1395</v>
      </c>
      <c r="B410" t="s" s="4">
        <v>84</v>
      </c>
      <c r="C410" t="s" s="4">
        <v>634</v>
      </c>
      <c r="D410" t="s" s="4">
        <v>635</v>
      </c>
      <c r="E410" t="s" s="4">
        <v>87</v>
      </c>
      <c r="F410" t="s" s="4">
        <v>88</v>
      </c>
      <c r="G410" t="s" s="4">
        <v>89</v>
      </c>
      <c r="H410" t="s" s="4">
        <v>90</v>
      </c>
      <c r="I410" t="s" s="4">
        <v>296</v>
      </c>
      <c r="J410" t="s" s="4">
        <v>362</v>
      </c>
      <c r="K410" t="s" s="4">
        <v>93</v>
      </c>
      <c r="L410" t="s" s="4">
        <v>696</v>
      </c>
      <c r="M410" t="s" s="4">
        <v>84</v>
      </c>
      <c r="N410" t="s" s="4">
        <v>696</v>
      </c>
      <c r="O410" t="s" s="4">
        <v>639</v>
      </c>
      <c r="P410" t="s" s="4">
        <v>639</v>
      </c>
      <c r="Q410" t="s" s="4">
        <v>1396</v>
      </c>
      <c r="R410" t="s" s="4">
        <v>97</v>
      </c>
      <c r="S410" t="s" s="4">
        <v>98</v>
      </c>
      <c r="T410" t="s" s="4">
        <v>99</v>
      </c>
      <c r="U410" t="s" s="4">
        <v>100</v>
      </c>
      <c r="V410" t="s" s="4">
        <v>709</v>
      </c>
      <c r="W410" t="s" s="4">
        <v>698</v>
      </c>
      <c r="X410" t="s" s="4">
        <v>102</v>
      </c>
      <c r="Y410" t="s" s="4">
        <v>103</v>
      </c>
      <c r="Z410" t="s" s="4">
        <v>104</v>
      </c>
      <c r="AA410" t="s" s="4">
        <v>105</v>
      </c>
      <c r="AB410" t="s" s="4">
        <v>104</v>
      </c>
      <c r="AC410" t="s" s="4">
        <v>1397</v>
      </c>
      <c r="AD410" t="s" s="4">
        <v>1397</v>
      </c>
      <c r="AE410" t="s" s="4">
        <v>1397</v>
      </c>
      <c r="AF410" t="s" s="4">
        <v>88</v>
      </c>
      <c r="AG410" t="s" s="4">
        <v>216</v>
      </c>
      <c r="AH410" t="s" s="4">
        <v>208</v>
      </c>
      <c r="AI410" t="s" s="4">
        <v>109</v>
      </c>
    </row>
    <row r="411" ht="45.0" customHeight="true">
      <c r="A411" t="s" s="4">
        <v>1398</v>
      </c>
      <c r="B411" t="s" s="4">
        <v>84</v>
      </c>
      <c r="C411" t="s" s="4">
        <v>634</v>
      </c>
      <c r="D411" t="s" s="4">
        <v>635</v>
      </c>
      <c r="E411" t="s" s="4">
        <v>87</v>
      </c>
      <c r="F411" t="s" s="4">
        <v>88</v>
      </c>
      <c r="G411" t="s" s="4">
        <v>89</v>
      </c>
      <c r="H411" t="s" s="4">
        <v>90</v>
      </c>
      <c r="I411" t="s" s="4">
        <v>296</v>
      </c>
      <c r="J411" t="s" s="4">
        <v>362</v>
      </c>
      <c r="K411" t="s" s="4">
        <v>93</v>
      </c>
      <c r="L411" t="s" s="4">
        <v>696</v>
      </c>
      <c r="M411" t="s" s="4">
        <v>84</v>
      </c>
      <c r="N411" t="s" s="4">
        <v>696</v>
      </c>
      <c r="O411" t="s" s="4">
        <v>639</v>
      </c>
      <c r="P411" t="s" s="4">
        <v>639</v>
      </c>
      <c r="Q411" t="s" s="4">
        <v>1399</v>
      </c>
      <c r="R411" t="s" s="4">
        <v>97</v>
      </c>
      <c r="S411" t="s" s="4">
        <v>98</v>
      </c>
      <c r="T411" t="s" s="4">
        <v>99</v>
      </c>
      <c r="U411" t="s" s="4">
        <v>100</v>
      </c>
      <c r="V411" t="s" s="4">
        <v>709</v>
      </c>
      <c r="W411" t="s" s="4">
        <v>698</v>
      </c>
      <c r="X411" t="s" s="4">
        <v>102</v>
      </c>
      <c r="Y411" t="s" s="4">
        <v>103</v>
      </c>
      <c r="Z411" t="s" s="4">
        <v>104</v>
      </c>
      <c r="AA411" t="s" s="4">
        <v>105</v>
      </c>
      <c r="AB411" t="s" s="4">
        <v>104</v>
      </c>
      <c r="AC411" t="s" s="4">
        <v>1400</v>
      </c>
      <c r="AD411" t="s" s="4">
        <v>1400</v>
      </c>
      <c r="AE411" t="s" s="4">
        <v>1400</v>
      </c>
      <c r="AF411" t="s" s="4">
        <v>88</v>
      </c>
      <c r="AG411" t="s" s="4">
        <v>216</v>
      </c>
      <c r="AH411" t="s" s="4">
        <v>208</v>
      </c>
      <c r="AI411" t="s" s="4">
        <v>109</v>
      </c>
    </row>
    <row r="412" ht="45.0" customHeight="true">
      <c r="A412" t="s" s="4">
        <v>1401</v>
      </c>
      <c r="B412" t="s" s="4">
        <v>84</v>
      </c>
      <c r="C412" t="s" s="4">
        <v>634</v>
      </c>
      <c r="D412" t="s" s="4">
        <v>635</v>
      </c>
      <c r="E412" t="s" s="4">
        <v>87</v>
      </c>
      <c r="F412" t="s" s="4">
        <v>88</v>
      </c>
      <c r="G412" t="s" s="4">
        <v>89</v>
      </c>
      <c r="H412" t="s" s="4">
        <v>90</v>
      </c>
      <c r="I412" t="s" s="4">
        <v>296</v>
      </c>
      <c r="J412" t="s" s="4">
        <v>343</v>
      </c>
      <c r="K412" t="s" s="4">
        <v>93</v>
      </c>
      <c r="L412" t="s" s="4">
        <v>696</v>
      </c>
      <c r="M412" t="s" s="4">
        <v>84</v>
      </c>
      <c r="N412" t="s" s="4">
        <v>696</v>
      </c>
      <c r="O412" t="s" s="4">
        <v>639</v>
      </c>
      <c r="P412" t="s" s="4">
        <v>639</v>
      </c>
      <c r="Q412" t="s" s="4">
        <v>425</v>
      </c>
      <c r="R412" t="s" s="4">
        <v>97</v>
      </c>
      <c r="S412" t="s" s="4">
        <v>98</v>
      </c>
      <c r="T412" t="s" s="4">
        <v>99</v>
      </c>
      <c r="U412" t="s" s="4">
        <v>100</v>
      </c>
      <c r="V412" t="s" s="4">
        <v>709</v>
      </c>
      <c r="W412" t="s" s="4">
        <v>1243</v>
      </c>
      <c r="X412" t="s" s="4">
        <v>102</v>
      </c>
      <c r="Y412" t="s" s="4">
        <v>103</v>
      </c>
      <c r="Z412" t="s" s="4">
        <v>104</v>
      </c>
      <c r="AA412" t="s" s="4">
        <v>105</v>
      </c>
      <c r="AB412" t="s" s="4">
        <v>104</v>
      </c>
      <c r="AC412" t="s" s="4">
        <v>1402</v>
      </c>
      <c r="AD412" t="s" s="4">
        <v>1402</v>
      </c>
      <c r="AE412" t="s" s="4">
        <v>1402</v>
      </c>
      <c r="AF412" t="s" s="4">
        <v>88</v>
      </c>
      <c r="AG412" t="s" s="4">
        <v>216</v>
      </c>
      <c r="AH412" t="s" s="4">
        <v>208</v>
      </c>
      <c r="AI412" t="s" s="4">
        <v>109</v>
      </c>
    </row>
    <row r="413" ht="45.0" customHeight="true">
      <c r="A413" t="s" s="4">
        <v>1403</v>
      </c>
      <c r="B413" t="s" s="4">
        <v>84</v>
      </c>
      <c r="C413" t="s" s="4">
        <v>634</v>
      </c>
      <c r="D413" t="s" s="4">
        <v>635</v>
      </c>
      <c r="E413" t="s" s="4">
        <v>87</v>
      </c>
      <c r="F413" t="s" s="4">
        <v>88</v>
      </c>
      <c r="G413" t="s" s="4">
        <v>89</v>
      </c>
      <c r="H413" t="s" s="4">
        <v>90</v>
      </c>
      <c r="I413" t="s" s="4">
        <v>296</v>
      </c>
      <c r="J413" t="s" s="4">
        <v>1404</v>
      </c>
      <c r="K413" t="s" s="4">
        <v>93</v>
      </c>
      <c r="L413" t="s" s="4">
        <v>696</v>
      </c>
      <c r="M413" t="s" s="4">
        <v>84</v>
      </c>
      <c r="N413" t="s" s="4">
        <v>696</v>
      </c>
      <c r="O413" t="s" s="4">
        <v>639</v>
      </c>
      <c r="P413" t="s" s="4">
        <v>639</v>
      </c>
      <c r="Q413" t="s" s="4">
        <v>854</v>
      </c>
      <c r="R413" t="s" s="4">
        <v>97</v>
      </c>
      <c r="S413" t="s" s="4">
        <v>98</v>
      </c>
      <c r="T413" t="s" s="4">
        <v>99</v>
      </c>
      <c r="U413" t="s" s="4">
        <v>100</v>
      </c>
      <c r="V413" t="s" s="4">
        <v>1186</v>
      </c>
      <c r="W413" t="s" s="4">
        <v>698</v>
      </c>
      <c r="X413" t="s" s="4">
        <v>102</v>
      </c>
      <c r="Y413" t="s" s="4">
        <v>103</v>
      </c>
      <c r="Z413" t="s" s="4">
        <v>104</v>
      </c>
      <c r="AA413" t="s" s="4">
        <v>105</v>
      </c>
      <c r="AB413" t="s" s="4">
        <v>104</v>
      </c>
      <c r="AC413" t="s" s="4">
        <v>1405</v>
      </c>
      <c r="AD413" t="s" s="4">
        <v>1405</v>
      </c>
      <c r="AE413" t="s" s="4">
        <v>1405</v>
      </c>
      <c r="AF413" t="s" s="4">
        <v>88</v>
      </c>
      <c r="AG413" t="s" s="4">
        <v>216</v>
      </c>
      <c r="AH413" t="s" s="4">
        <v>208</v>
      </c>
      <c r="AI413" t="s" s="4">
        <v>109</v>
      </c>
    </row>
    <row r="414" ht="45.0" customHeight="true">
      <c r="A414" t="s" s="4">
        <v>1406</v>
      </c>
      <c r="B414" t="s" s="4">
        <v>84</v>
      </c>
      <c r="C414" t="s" s="4">
        <v>634</v>
      </c>
      <c r="D414" t="s" s="4">
        <v>635</v>
      </c>
      <c r="E414" t="s" s="4">
        <v>87</v>
      </c>
      <c r="F414" t="s" s="4">
        <v>88</v>
      </c>
      <c r="G414" t="s" s="4">
        <v>89</v>
      </c>
      <c r="H414" t="s" s="4">
        <v>90</v>
      </c>
      <c r="I414" t="s" s="4">
        <v>164</v>
      </c>
      <c r="J414" t="s" s="4">
        <v>1076</v>
      </c>
      <c r="K414" t="s" s="4">
        <v>637</v>
      </c>
      <c r="L414" t="s" s="4">
        <v>646</v>
      </c>
      <c r="M414" t="s" s="4">
        <v>84</v>
      </c>
      <c r="N414" t="s" s="4">
        <v>646</v>
      </c>
      <c r="O414" t="s" s="4">
        <v>639</v>
      </c>
      <c r="P414" t="s" s="4">
        <v>639</v>
      </c>
      <c r="Q414" t="s" s="4">
        <v>514</v>
      </c>
      <c r="R414" t="s" s="4">
        <v>97</v>
      </c>
      <c r="S414" t="s" s="4">
        <v>98</v>
      </c>
      <c r="T414" t="s" s="4">
        <v>99</v>
      </c>
      <c r="U414" t="s" s="4">
        <v>100</v>
      </c>
      <c r="V414" t="s" s="4">
        <v>647</v>
      </c>
      <c r="W414" t="s" s="4">
        <v>648</v>
      </c>
      <c r="X414" t="s" s="4">
        <v>102</v>
      </c>
      <c r="Y414" t="s" s="4">
        <v>103</v>
      </c>
      <c r="Z414" t="s" s="4">
        <v>104</v>
      </c>
      <c r="AA414" t="s" s="4">
        <v>105</v>
      </c>
      <c r="AB414" t="s" s="4">
        <v>104</v>
      </c>
      <c r="AC414" t="s" s="4">
        <v>1407</v>
      </c>
      <c r="AD414" t="s" s="4">
        <v>1407</v>
      </c>
      <c r="AE414" t="s" s="4">
        <v>1407</v>
      </c>
      <c r="AF414" t="s" s="4">
        <v>88</v>
      </c>
      <c r="AG414" t="s" s="4">
        <v>216</v>
      </c>
      <c r="AH414" t="s" s="4">
        <v>208</v>
      </c>
      <c r="AI414" t="s" s="4">
        <v>109</v>
      </c>
    </row>
    <row r="415" ht="45.0" customHeight="true">
      <c r="A415" t="s" s="4">
        <v>1408</v>
      </c>
      <c r="B415" t="s" s="4">
        <v>84</v>
      </c>
      <c r="C415" t="s" s="4">
        <v>634</v>
      </c>
      <c r="D415" t="s" s="4">
        <v>635</v>
      </c>
      <c r="E415" t="s" s="4">
        <v>87</v>
      </c>
      <c r="F415" t="s" s="4">
        <v>88</v>
      </c>
      <c r="G415" t="s" s="4">
        <v>89</v>
      </c>
      <c r="H415" t="s" s="4">
        <v>90</v>
      </c>
      <c r="I415" t="s" s="4">
        <v>164</v>
      </c>
      <c r="J415" t="s" s="4">
        <v>645</v>
      </c>
      <c r="K415" t="s" s="4">
        <v>637</v>
      </c>
      <c r="L415" t="s" s="4">
        <v>646</v>
      </c>
      <c r="M415" t="s" s="4">
        <v>84</v>
      </c>
      <c r="N415" t="s" s="4">
        <v>646</v>
      </c>
      <c r="O415" t="s" s="4">
        <v>639</v>
      </c>
      <c r="P415" t="s" s="4">
        <v>639</v>
      </c>
      <c r="Q415" t="s" s="4">
        <v>206</v>
      </c>
      <c r="R415" t="s" s="4">
        <v>97</v>
      </c>
      <c r="S415" t="s" s="4">
        <v>98</v>
      </c>
      <c r="T415" t="s" s="4">
        <v>99</v>
      </c>
      <c r="U415" t="s" s="4">
        <v>100</v>
      </c>
      <c r="V415" t="s" s="4">
        <v>647</v>
      </c>
      <c r="W415" t="s" s="4">
        <v>648</v>
      </c>
      <c r="X415" t="s" s="4">
        <v>102</v>
      </c>
      <c r="Y415" t="s" s="4">
        <v>103</v>
      </c>
      <c r="Z415" t="s" s="4">
        <v>104</v>
      </c>
      <c r="AA415" t="s" s="4">
        <v>105</v>
      </c>
      <c r="AB415" t="s" s="4">
        <v>104</v>
      </c>
      <c r="AC415" t="s" s="4">
        <v>1409</v>
      </c>
      <c r="AD415" t="s" s="4">
        <v>1409</v>
      </c>
      <c r="AE415" t="s" s="4">
        <v>1409</v>
      </c>
      <c r="AF415" t="s" s="4">
        <v>88</v>
      </c>
      <c r="AG415" t="s" s="4">
        <v>216</v>
      </c>
      <c r="AH415" t="s" s="4">
        <v>208</v>
      </c>
      <c r="AI415" t="s" s="4">
        <v>109</v>
      </c>
    </row>
    <row r="416" ht="45.0" customHeight="true">
      <c r="A416" t="s" s="4">
        <v>1410</v>
      </c>
      <c r="B416" t="s" s="4">
        <v>84</v>
      </c>
      <c r="C416" t="s" s="4">
        <v>634</v>
      </c>
      <c r="D416" t="s" s="4">
        <v>635</v>
      </c>
      <c r="E416" t="s" s="4">
        <v>87</v>
      </c>
      <c r="F416" t="s" s="4">
        <v>88</v>
      </c>
      <c r="G416" t="s" s="4">
        <v>89</v>
      </c>
      <c r="H416" t="s" s="4">
        <v>90</v>
      </c>
      <c r="I416" t="s" s="4">
        <v>164</v>
      </c>
      <c r="J416" t="s" s="4">
        <v>1411</v>
      </c>
      <c r="K416" t="s" s="4">
        <v>637</v>
      </c>
      <c r="L416" t="s" s="4">
        <v>646</v>
      </c>
      <c r="M416" t="s" s="4">
        <v>84</v>
      </c>
      <c r="N416" t="s" s="4">
        <v>646</v>
      </c>
      <c r="O416" t="s" s="4">
        <v>639</v>
      </c>
      <c r="P416" t="s" s="4">
        <v>639</v>
      </c>
      <c r="Q416" t="s" s="4">
        <v>522</v>
      </c>
      <c r="R416" t="s" s="4">
        <v>97</v>
      </c>
      <c r="S416" t="s" s="4">
        <v>98</v>
      </c>
      <c r="T416" t="s" s="4">
        <v>99</v>
      </c>
      <c r="U416" t="s" s="4">
        <v>100</v>
      </c>
      <c r="V416" t="s" s="4">
        <v>647</v>
      </c>
      <c r="W416" t="s" s="4">
        <v>648</v>
      </c>
      <c r="X416" t="s" s="4">
        <v>102</v>
      </c>
      <c r="Y416" t="s" s="4">
        <v>103</v>
      </c>
      <c r="Z416" t="s" s="4">
        <v>104</v>
      </c>
      <c r="AA416" t="s" s="4">
        <v>105</v>
      </c>
      <c r="AB416" t="s" s="4">
        <v>104</v>
      </c>
      <c r="AC416" t="s" s="4">
        <v>1412</v>
      </c>
      <c r="AD416" t="s" s="4">
        <v>1412</v>
      </c>
      <c r="AE416" t="s" s="4">
        <v>1412</v>
      </c>
      <c r="AF416" t="s" s="4">
        <v>88</v>
      </c>
      <c r="AG416" t="s" s="4">
        <v>216</v>
      </c>
      <c r="AH416" t="s" s="4">
        <v>208</v>
      </c>
      <c r="AI416" t="s" s="4">
        <v>109</v>
      </c>
    </row>
    <row r="417" ht="45.0" customHeight="true">
      <c r="A417" t="s" s="4">
        <v>1413</v>
      </c>
      <c r="B417" t="s" s="4">
        <v>84</v>
      </c>
      <c r="C417" t="s" s="4">
        <v>634</v>
      </c>
      <c r="D417" t="s" s="4">
        <v>635</v>
      </c>
      <c r="E417" t="s" s="4">
        <v>87</v>
      </c>
      <c r="F417" t="s" s="4">
        <v>88</v>
      </c>
      <c r="G417" t="s" s="4">
        <v>89</v>
      </c>
      <c r="H417" t="s" s="4">
        <v>90</v>
      </c>
      <c r="I417" t="s" s="4">
        <v>164</v>
      </c>
      <c r="J417" t="s" s="4">
        <v>1414</v>
      </c>
      <c r="K417" t="s" s="4">
        <v>637</v>
      </c>
      <c r="L417" t="s" s="4">
        <v>646</v>
      </c>
      <c r="M417" t="s" s="4">
        <v>84</v>
      </c>
      <c r="N417" t="s" s="4">
        <v>646</v>
      </c>
      <c r="O417" t="s" s="4">
        <v>639</v>
      </c>
      <c r="P417" t="s" s="4">
        <v>639</v>
      </c>
      <c r="Q417" t="s" s="4">
        <v>206</v>
      </c>
      <c r="R417" t="s" s="4">
        <v>97</v>
      </c>
      <c r="S417" t="s" s="4">
        <v>98</v>
      </c>
      <c r="T417" t="s" s="4">
        <v>99</v>
      </c>
      <c r="U417" t="s" s="4">
        <v>100</v>
      </c>
      <c r="V417" t="s" s="4">
        <v>647</v>
      </c>
      <c r="W417" t="s" s="4">
        <v>648</v>
      </c>
      <c r="X417" t="s" s="4">
        <v>102</v>
      </c>
      <c r="Y417" t="s" s="4">
        <v>103</v>
      </c>
      <c r="Z417" t="s" s="4">
        <v>104</v>
      </c>
      <c r="AA417" t="s" s="4">
        <v>105</v>
      </c>
      <c r="AB417" t="s" s="4">
        <v>104</v>
      </c>
      <c r="AC417" t="s" s="4">
        <v>1415</v>
      </c>
      <c r="AD417" t="s" s="4">
        <v>1415</v>
      </c>
      <c r="AE417" t="s" s="4">
        <v>1415</v>
      </c>
      <c r="AF417" t="s" s="4">
        <v>88</v>
      </c>
      <c r="AG417" t="s" s="4">
        <v>216</v>
      </c>
      <c r="AH417" t="s" s="4">
        <v>208</v>
      </c>
      <c r="AI417" t="s" s="4">
        <v>109</v>
      </c>
    </row>
    <row r="418" ht="45.0" customHeight="true">
      <c r="A418" t="s" s="4">
        <v>1416</v>
      </c>
      <c r="B418" t="s" s="4">
        <v>84</v>
      </c>
      <c r="C418" t="s" s="4">
        <v>634</v>
      </c>
      <c r="D418" t="s" s="4">
        <v>635</v>
      </c>
      <c r="E418" t="s" s="4">
        <v>87</v>
      </c>
      <c r="F418" t="s" s="4">
        <v>88</v>
      </c>
      <c r="G418" t="s" s="4">
        <v>89</v>
      </c>
      <c r="H418" t="s" s="4">
        <v>90</v>
      </c>
      <c r="I418" t="s" s="4">
        <v>164</v>
      </c>
      <c r="J418" t="s" s="4">
        <v>1367</v>
      </c>
      <c r="K418" t="s" s="4">
        <v>637</v>
      </c>
      <c r="L418" t="s" s="4">
        <v>660</v>
      </c>
      <c r="M418" t="s" s="4">
        <v>84</v>
      </c>
      <c r="N418" t="s" s="4">
        <v>660</v>
      </c>
      <c r="O418" t="s" s="4">
        <v>639</v>
      </c>
      <c r="P418" t="s" s="4">
        <v>639</v>
      </c>
      <c r="Q418" t="s" s="4">
        <v>501</v>
      </c>
      <c r="R418" t="s" s="4">
        <v>97</v>
      </c>
      <c r="S418" t="s" s="4">
        <v>98</v>
      </c>
      <c r="T418" t="s" s="4">
        <v>99</v>
      </c>
      <c r="U418" t="s" s="4">
        <v>100</v>
      </c>
      <c r="V418" t="s" s="4">
        <v>661</v>
      </c>
      <c r="W418" t="s" s="4">
        <v>662</v>
      </c>
      <c r="X418" t="s" s="4">
        <v>102</v>
      </c>
      <c r="Y418" t="s" s="4">
        <v>103</v>
      </c>
      <c r="Z418" t="s" s="4">
        <v>104</v>
      </c>
      <c r="AA418" t="s" s="4">
        <v>105</v>
      </c>
      <c r="AB418" t="s" s="4">
        <v>104</v>
      </c>
      <c r="AC418" t="s" s="4">
        <v>1417</v>
      </c>
      <c r="AD418" t="s" s="4">
        <v>1417</v>
      </c>
      <c r="AE418" t="s" s="4">
        <v>1417</v>
      </c>
      <c r="AF418" t="s" s="4">
        <v>88</v>
      </c>
      <c r="AG418" t="s" s="4">
        <v>216</v>
      </c>
      <c r="AH418" t="s" s="4">
        <v>208</v>
      </c>
      <c r="AI418" t="s" s="4">
        <v>109</v>
      </c>
    </row>
    <row r="419" ht="45.0" customHeight="true">
      <c r="A419" t="s" s="4">
        <v>1418</v>
      </c>
      <c r="B419" t="s" s="4">
        <v>84</v>
      </c>
      <c r="C419" t="s" s="4">
        <v>634</v>
      </c>
      <c r="D419" t="s" s="4">
        <v>635</v>
      </c>
      <c r="E419" t="s" s="4">
        <v>87</v>
      </c>
      <c r="F419" t="s" s="4">
        <v>88</v>
      </c>
      <c r="G419" t="s" s="4">
        <v>89</v>
      </c>
      <c r="H419" t="s" s="4">
        <v>90</v>
      </c>
      <c r="I419" t="s" s="4">
        <v>164</v>
      </c>
      <c r="J419" t="s" s="4">
        <v>1370</v>
      </c>
      <c r="K419" t="s" s="4">
        <v>637</v>
      </c>
      <c r="L419" t="s" s="4">
        <v>660</v>
      </c>
      <c r="M419" t="s" s="4">
        <v>84</v>
      </c>
      <c r="N419" t="s" s="4">
        <v>660</v>
      </c>
      <c r="O419" t="s" s="4">
        <v>639</v>
      </c>
      <c r="P419" t="s" s="4">
        <v>639</v>
      </c>
      <c r="Q419" t="s" s="4">
        <v>509</v>
      </c>
      <c r="R419" t="s" s="4">
        <v>97</v>
      </c>
      <c r="S419" t="s" s="4">
        <v>98</v>
      </c>
      <c r="T419" t="s" s="4">
        <v>99</v>
      </c>
      <c r="U419" t="s" s="4">
        <v>100</v>
      </c>
      <c r="V419" t="s" s="4">
        <v>661</v>
      </c>
      <c r="W419" t="s" s="4">
        <v>662</v>
      </c>
      <c r="X419" t="s" s="4">
        <v>102</v>
      </c>
      <c r="Y419" t="s" s="4">
        <v>103</v>
      </c>
      <c r="Z419" t="s" s="4">
        <v>104</v>
      </c>
      <c r="AA419" t="s" s="4">
        <v>105</v>
      </c>
      <c r="AB419" t="s" s="4">
        <v>104</v>
      </c>
      <c r="AC419" t="s" s="4">
        <v>1419</v>
      </c>
      <c r="AD419" t="s" s="4">
        <v>1419</v>
      </c>
      <c r="AE419" t="s" s="4">
        <v>1419</v>
      </c>
      <c r="AF419" t="s" s="4">
        <v>88</v>
      </c>
      <c r="AG419" t="s" s="4">
        <v>216</v>
      </c>
      <c r="AH419" t="s" s="4">
        <v>208</v>
      </c>
      <c r="AI419" t="s" s="4">
        <v>109</v>
      </c>
    </row>
    <row r="420" ht="45.0" customHeight="true">
      <c r="A420" t="s" s="4">
        <v>1420</v>
      </c>
      <c r="B420" t="s" s="4">
        <v>84</v>
      </c>
      <c r="C420" t="s" s="4">
        <v>634</v>
      </c>
      <c r="D420" t="s" s="4">
        <v>635</v>
      </c>
      <c r="E420" t="s" s="4">
        <v>87</v>
      </c>
      <c r="F420" t="s" s="4">
        <v>88</v>
      </c>
      <c r="G420" t="s" s="4">
        <v>89</v>
      </c>
      <c r="H420" t="s" s="4">
        <v>90</v>
      </c>
      <c r="I420" t="s" s="4">
        <v>296</v>
      </c>
      <c r="J420" t="s" s="4">
        <v>1421</v>
      </c>
      <c r="K420" t="s" s="4">
        <v>93</v>
      </c>
      <c r="L420" t="s" s="4">
        <v>696</v>
      </c>
      <c r="M420" t="s" s="4">
        <v>84</v>
      </c>
      <c r="N420" t="s" s="4">
        <v>696</v>
      </c>
      <c r="O420" t="s" s="4">
        <v>639</v>
      </c>
      <c r="P420" t="s" s="4">
        <v>639</v>
      </c>
      <c r="Q420" t="s" s="4">
        <v>731</v>
      </c>
      <c r="R420" t="s" s="4">
        <v>97</v>
      </c>
      <c r="S420" t="s" s="4">
        <v>98</v>
      </c>
      <c r="T420" t="s" s="4">
        <v>99</v>
      </c>
      <c r="U420" t="s" s="4">
        <v>100</v>
      </c>
      <c r="V420" t="s" s="4">
        <v>1422</v>
      </c>
      <c r="W420" t="s" s="4">
        <v>698</v>
      </c>
      <c r="X420" t="s" s="4">
        <v>102</v>
      </c>
      <c r="Y420" t="s" s="4">
        <v>103</v>
      </c>
      <c r="Z420" t="s" s="4">
        <v>104</v>
      </c>
      <c r="AA420" t="s" s="4">
        <v>105</v>
      </c>
      <c r="AB420" t="s" s="4">
        <v>104</v>
      </c>
      <c r="AC420" t="s" s="4">
        <v>1423</v>
      </c>
      <c r="AD420" t="s" s="4">
        <v>1423</v>
      </c>
      <c r="AE420" t="s" s="4">
        <v>1423</v>
      </c>
      <c r="AF420" t="s" s="4">
        <v>88</v>
      </c>
      <c r="AG420" t="s" s="4">
        <v>216</v>
      </c>
      <c r="AH420" t="s" s="4">
        <v>208</v>
      </c>
      <c r="AI420" t="s" s="4">
        <v>109</v>
      </c>
    </row>
    <row r="421" ht="45.0" customHeight="true">
      <c r="A421" t="s" s="4">
        <v>1424</v>
      </c>
      <c r="B421" t="s" s="4">
        <v>84</v>
      </c>
      <c r="C421" t="s" s="4">
        <v>634</v>
      </c>
      <c r="D421" t="s" s="4">
        <v>635</v>
      </c>
      <c r="E421" t="s" s="4">
        <v>87</v>
      </c>
      <c r="F421" t="s" s="4">
        <v>88</v>
      </c>
      <c r="G421" t="s" s="4">
        <v>89</v>
      </c>
      <c r="H421" t="s" s="4">
        <v>90</v>
      </c>
      <c r="I421" t="s" s="4">
        <v>296</v>
      </c>
      <c r="J421" t="s" s="4">
        <v>346</v>
      </c>
      <c r="K421" t="s" s="4">
        <v>93</v>
      </c>
      <c r="L421" t="s" s="4">
        <v>660</v>
      </c>
      <c r="M421" t="s" s="4">
        <v>84</v>
      </c>
      <c r="N421" t="s" s="4">
        <v>660</v>
      </c>
      <c r="O421" t="s" s="4">
        <v>639</v>
      </c>
      <c r="P421" t="s" s="4">
        <v>639</v>
      </c>
      <c r="Q421" t="s" s="4">
        <v>384</v>
      </c>
      <c r="R421" t="s" s="4">
        <v>97</v>
      </c>
      <c r="S421" t="s" s="4">
        <v>98</v>
      </c>
      <c r="T421" t="s" s="4">
        <v>99</v>
      </c>
      <c r="U421" t="s" s="4">
        <v>100</v>
      </c>
      <c r="V421" t="s" s="4">
        <v>1425</v>
      </c>
      <c r="W421" t="s" s="4">
        <v>1425</v>
      </c>
      <c r="X421" t="s" s="4">
        <v>102</v>
      </c>
      <c r="Y421" t="s" s="4">
        <v>103</v>
      </c>
      <c r="Z421" t="s" s="4">
        <v>104</v>
      </c>
      <c r="AA421" t="s" s="4">
        <v>105</v>
      </c>
      <c r="AB421" t="s" s="4">
        <v>104</v>
      </c>
      <c r="AC421" t="s" s="4">
        <v>1426</v>
      </c>
      <c r="AD421" t="s" s="4">
        <v>1426</v>
      </c>
      <c r="AE421" t="s" s="4">
        <v>1426</v>
      </c>
      <c r="AF421" t="s" s="4">
        <v>88</v>
      </c>
      <c r="AG421" t="s" s="4">
        <v>216</v>
      </c>
      <c r="AH421" t="s" s="4">
        <v>208</v>
      </c>
      <c r="AI421" t="s" s="4">
        <v>109</v>
      </c>
    </row>
    <row r="422" ht="45.0" customHeight="true">
      <c r="A422" t="s" s="4">
        <v>1427</v>
      </c>
      <c r="B422" t="s" s="4">
        <v>84</v>
      </c>
      <c r="C422" t="s" s="4">
        <v>634</v>
      </c>
      <c r="D422" t="s" s="4">
        <v>635</v>
      </c>
      <c r="E422" t="s" s="4">
        <v>87</v>
      </c>
      <c r="F422" t="s" s="4">
        <v>88</v>
      </c>
      <c r="G422" t="s" s="4">
        <v>89</v>
      </c>
      <c r="H422" t="s" s="4">
        <v>90</v>
      </c>
      <c r="I422" t="s" s="4">
        <v>296</v>
      </c>
      <c r="J422" t="s" s="4">
        <v>362</v>
      </c>
      <c r="K422" t="s" s="4">
        <v>93</v>
      </c>
      <c r="L422" t="s" s="4">
        <v>696</v>
      </c>
      <c r="M422" t="s" s="4">
        <v>84</v>
      </c>
      <c r="N422" t="s" s="4">
        <v>696</v>
      </c>
      <c r="O422" t="s" s="4">
        <v>639</v>
      </c>
      <c r="P422" t="s" s="4">
        <v>639</v>
      </c>
      <c r="Q422" t="s" s="4">
        <v>744</v>
      </c>
      <c r="R422" t="s" s="4">
        <v>97</v>
      </c>
      <c r="S422" t="s" s="4">
        <v>98</v>
      </c>
      <c r="T422" t="s" s="4">
        <v>99</v>
      </c>
      <c r="U422" t="s" s="4">
        <v>100</v>
      </c>
      <c r="V422" t="s" s="4">
        <v>709</v>
      </c>
      <c r="W422" t="s" s="4">
        <v>698</v>
      </c>
      <c r="X422" t="s" s="4">
        <v>102</v>
      </c>
      <c r="Y422" t="s" s="4">
        <v>103</v>
      </c>
      <c r="Z422" t="s" s="4">
        <v>104</v>
      </c>
      <c r="AA422" t="s" s="4">
        <v>105</v>
      </c>
      <c r="AB422" t="s" s="4">
        <v>104</v>
      </c>
      <c r="AC422" t="s" s="4">
        <v>1428</v>
      </c>
      <c r="AD422" t="s" s="4">
        <v>1428</v>
      </c>
      <c r="AE422" t="s" s="4">
        <v>1428</v>
      </c>
      <c r="AF422" t="s" s="4">
        <v>88</v>
      </c>
      <c r="AG422" t="s" s="4">
        <v>216</v>
      </c>
      <c r="AH422" t="s" s="4">
        <v>208</v>
      </c>
      <c r="AI422" t="s" s="4">
        <v>109</v>
      </c>
    </row>
    <row r="423" ht="45.0" customHeight="true">
      <c r="A423" t="s" s="4">
        <v>1429</v>
      </c>
      <c r="B423" t="s" s="4">
        <v>84</v>
      </c>
      <c r="C423" t="s" s="4">
        <v>634</v>
      </c>
      <c r="D423" t="s" s="4">
        <v>635</v>
      </c>
      <c r="E423" t="s" s="4">
        <v>87</v>
      </c>
      <c r="F423" t="s" s="4">
        <v>88</v>
      </c>
      <c r="G423" t="s" s="4">
        <v>89</v>
      </c>
      <c r="H423" t="s" s="4">
        <v>90</v>
      </c>
      <c r="I423" t="s" s="4">
        <v>296</v>
      </c>
      <c r="J423" t="s" s="4">
        <v>362</v>
      </c>
      <c r="K423" t="s" s="4">
        <v>93</v>
      </c>
      <c r="L423" t="s" s="4">
        <v>696</v>
      </c>
      <c r="M423" t="s" s="4">
        <v>84</v>
      </c>
      <c r="N423" t="s" s="4">
        <v>696</v>
      </c>
      <c r="O423" t="s" s="4">
        <v>639</v>
      </c>
      <c r="P423" t="s" s="4">
        <v>639</v>
      </c>
      <c r="Q423" t="s" s="4">
        <v>1430</v>
      </c>
      <c r="R423" t="s" s="4">
        <v>97</v>
      </c>
      <c r="S423" t="s" s="4">
        <v>98</v>
      </c>
      <c r="T423" t="s" s="4">
        <v>99</v>
      </c>
      <c r="U423" t="s" s="4">
        <v>100</v>
      </c>
      <c r="V423" t="s" s="4">
        <v>709</v>
      </c>
      <c r="W423" t="s" s="4">
        <v>698</v>
      </c>
      <c r="X423" t="s" s="4">
        <v>102</v>
      </c>
      <c r="Y423" t="s" s="4">
        <v>103</v>
      </c>
      <c r="Z423" t="s" s="4">
        <v>104</v>
      </c>
      <c r="AA423" t="s" s="4">
        <v>105</v>
      </c>
      <c r="AB423" t="s" s="4">
        <v>104</v>
      </c>
      <c r="AC423" t="s" s="4">
        <v>1431</v>
      </c>
      <c r="AD423" t="s" s="4">
        <v>1431</v>
      </c>
      <c r="AE423" t="s" s="4">
        <v>1431</v>
      </c>
      <c r="AF423" t="s" s="4">
        <v>88</v>
      </c>
      <c r="AG423" t="s" s="4">
        <v>216</v>
      </c>
      <c r="AH423" t="s" s="4">
        <v>208</v>
      </c>
      <c r="AI423" t="s" s="4">
        <v>109</v>
      </c>
    </row>
    <row r="424" ht="45.0" customHeight="true">
      <c r="A424" t="s" s="4">
        <v>1432</v>
      </c>
      <c r="B424" t="s" s="4">
        <v>84</v>
      </c>
      <c r="C424" t="s" s="4">
        <v>634</v>
      </c>
      <c r="D424" t="s" s="4">
        <v>635</v>
      </c>
      <c r="E424" t="s" s="4">
        <v>87</v>
      </c>
      <c r="F424" t="s" s="4">
        <v>88</v>
      </c>
      <c r="G424" t="s" s="4">
        <v>89</v>
      </c>
      <c r="H424" t="s" s="4">
        <v>90</v>
      </c>
      <c r="I424" t="s" s="4">
        <v>296</v>
      </c>
      <c r="J424" t="s" s="4">
        <v>297</v>
      </c>
      <c r="K424" t="s" s="4">
        <v>93</v>
      </c>
      <c r="L424" t="s" s="4">
        <v>696</v>
      </c>
      <c r="M424" t="s" s="4">
        <v>84</v>
      </c>
      <c r="N424" t="s" s="4">
        <v>696</v>
      </c>
      <c r="O424" t="s" s="4">
        <v>639</v>
      </c>
      <c r="P424" t="s" s="4">
        <v>639</v>
      </c>
      <c r="Q424" t="s" s="4">
        <v>119</v>
      </c>
      <c r="R424" t="s" s="4">
        <v>97</v>
      </c>
      <c r="S424" t="s" s="4">
        <v>98</v>
      </c>
      <c r="T424" t="s" s="4">
        <v>99</v>
      </c>
      <c r="U424" t="s" s="4">
        <v>100</v>
      </c>
      <c r="V424" t="s" s="4">
        <v>1186</v>
      </c>
      <c r="W424" t="s" s="4">
        <v>698</v>
      </c>
      <c r="X424" t="s" s="4">
        <v>102</v>
      </c>
      <c r="Y424" t="s" s="4">
        <v>103</v>
      </c>
      <c r="Z424" t="s" s="4">
        <v>104</v>
      </c>
      <c r="AA424" t="s" s="4">
        <v>105</v>
      </c>
      <c r="AB424" t="s" s="4">
        <v>104</v>
      </c>
      <c r="AC424" t="s" s="4">
        <v>1433</v>
      </c>
      <c r="AD424" t="s" s="4">
        <v>1433</v>
      </c>
      <c r="AE424" t="s" s="4">
        <v>1433</v>
      </c>
      <c r="AF424" t="s" s="4">
        <v>88</v>
      </c>
      <c r="AG424" t="s" s="4">
        <v>216</v>
      </c>
      <c r="AH424" t="s" s="4">
        <v>208</v>
      </c>
      <c r="AI424" t="s" s="4">
        <v>109</v>
      </c>
    </row>
    <row r="425" ht="45.0" customHeight="true">
      <c r="A425" t="s" s="4">
        <v>1434</v>
      </c>
      <c r="B425" t="s" s="4">
        <v>84</v>
      </c>
      <c r="C425" t="s" s="4">
        <v>634</v>
      </c>
      <c r="D425" t="s" s="4">
        <v>635</v>
      </c>
      <c r="E425" t="s" s="4">
        <v>87</v>
      </c>
      <c r="F425" t="s" s="4">
        <v>88</v>
      </c>
      <c r="G425" t="s" s="4">
        <v>89</v>
      </c>
      <c r="H425" t="s" s="4">
        <v>90</v>
      </c>
      <c r="I425" t="s" s="4">
        <v>296</v>
      </c>
      <c r="J425" t="s" s="4">
        <v>297</v>
      </c>
      <c r="K425" t="s" s="4">
        <v>93</v>
      </c>
      <c r="L425" t="s" s="4">
        <v>696</v>
      </c>
      <c r="M425" t="s" s="4">
        <v>84</v>
      </c>
      <c r="N425" t="s" s="4">
        <v>696</v>
      </c>
      <c r="O425" t="s" s="4">
        <v>639</v>
      </c>
      <c r="P425" t="s" s="4">
        <v>639</v>
      </c>
      <c r="Q425" t="s" s="4">
        <v>299</v>
      </c>
      <c r="R425" t="s" s="4">
        <v>97</v>
      </c>
      <c r="S425" t="s" s="4">
        <v>98</v>
      </c>
      <c r="T425" t="s" s="4">
        <v>99</v>
      </c>
      <c r="U425" t="s" s="4">
        <v>100</v>
      </c>
      <c r="V425" t="s" s="4">
        <v>1186</v>
      </c>
      <c r="W425" t="s" s="4">
        <v>698</v>
      </c>
      <c r="X425" t="s" s="4">
        <v>102</v>
      </c>
      <c r="Y425" t="s" s="4">
        <v>103</v>
      </c>
      <c r="Z425" t="s" s="4">
        <v>104</v>
      </c>
      <c r="AA425" t="s" s="4">
        <v>105</v>
      </c>
      <c r="AB425" t="s" s="4">
        <v>104</v>
      </c>
      <c r="AC425" t="s" s="4">
        <v>1435</v>
      </c>
      <c r="AD425" t="s" s="4">
        <v>1435</v>
      </c>
      <c r="AE425" t="s" s="4">
        <v>1435</v>
      </c>
      <c r="AF425" t="s" s="4">
        <v>88</v>
      </c>
      <c r="AG425" t="s" s="4">
        <v>216</v>
      </c>
      <c r="AH425" t="s" s="4">
        <v>208</v>
      </c>
      <c r="AI425" t="s" s="4">
        <v>109</v>
      </c>
    </row>
    <row r="426" ht="45.0" customHeight="true">
      <c r="A426" t="s" s="4">
        <v>1436</v>
      </c>
      <c r="B426" t="s" s="4">
        <v>84</v>
      </c>
      <c r="C426" t="s" s="4">
        <v>634</v>
      </c>
      <c r="D426" t="s" s="4">
        <v>635</v>
      </c>
      <c r="E426" t="s" s="4">
        <v>87</v>
      </c>
      <c r="F426" t="s" s="4">
        <v>88</v>
      </c>
      <c r="G426" t="s" s="4">
        <v>89</v>
      </c>
      <c r="H426" t="s" s="4">
        <v>90</v>
      </c>
      <c r="I426" t="s" s="4">
        <v>91</v>
      </c>
      <c r="J426" t="s" s="4">
        <v>1437</v>
      </c>
      <c r="K426" t="s" s="4">
        <v>93</v>
      </c>
      <c r="L426" t="s" s="4">
        <v>707</v>
      </c>
      <c r="M426" t="s" s="4">
        <v>84</v>
      </c>
      <c r="N426" t="s" s="4">
        <v>707</v>
      </c>
      <c r="O426" t="s" s="4">
        <v>639</v>
      </c>
      <c r="P426" t="s" s="4">
        <v>639</v>
      </c>
      <c r="Q426" t="s" s="4">
        <v>1438</v>
      </c>
      <c r="R426" t="s" s="4">
        <v>97</v>
      </c>
      <c r="S426" t="s" s="4">
        <v>98</v>
      </c>
      <c r="T426" t="s" s="4">
        <v>99</v>
      </c>
      <c r="U426" t="s" s="4">
        <v>100</v>
      </c>
      <c r="V426" t="s" s="4">
        <v>709</v>
      </c>
      <c r="W426" t="s" s="4">
        <v>710</v>
      </c>
      <c r="X426" t="s" s="4">
        <v>102</v>
      </c>
      <c r="Y426" t="s" s="4">
        <v>103</v>
      </c>
      <c r="Z426" t="s" s="4">
        <v>104</v>
      </c>
      <c r="AA426" t="s" s="4">
        <v>105</v>
      </c>
      <c r="AB426" t="s" s="4">
        <v>104</v>
      </c>
      <c r="AC426" t="s" s="4">
        <v>1439</v>
      </c>
      <c r="AD426" t="s" s="4">
        <v>1439</v>
      </c>
      <c r="AE426" t="s" s="4">
        <v>1439</v>
      </c>
      <c r="AF426" t="s" s="4">
        <v>88</v>
      </c>
      <c r="AG426" t="s" s="4">
        <v>216</v>
      </c>
      <c r="AH426" t="s" s="4">
        <v>208</v>
      </c>
      <c r="AI426" t="s" s="4">
        <v>109</v>
      </c>
    </row>
    <row r="427" ht="45.0" customHeight="true">
      <c r="A427" t="s" s="4">
        <v>1440</v>
      </c>
      <c r="B427" t="s" s="4">
        <v>84</v>
      </c>
      <c r="C427" t="s" s="4">
        <v>634</v>
      </c>
      <c r="D427" t="s" s="4">
        <v>635</v>
      </c>
      <c r="E427" t="s" s="4">
        <v>87</v>
      </c>
      <c r="F427" t="s" s="4">
        <v>88</v>
      </c>
      <c r="G427" t="s" s="4">
        <v>89</v>
      </c>
      <c r="H427" t="s" s="4">
        <v>90</v>
      </c>
      <c r="I427" t="s" s="4">
        <v>91</v>
      </c>
      <c r="J427" t="s" s="4">
        <v>307</v>
      </c>
      <c r="K427" t="s" s="4">
        <v>93</v>
      </c>
      <c r="L427" t="s" s="4">
        <v>707</v>
      </c>
      <c r="M427" t="s" s="4">
        <v>84</v>
      </c>
      <c r="N427" t="s" s="4">
        <v>707</v>
      </c>
      <c r="O427" t="s" s="4">
        <v>639</v>
      </c>
      <c r="P427" t="s" s="4">
        <v>639</v>
      </c>
      <c r="Q427" t="s" s="4">
        <v>240</v>
      </c>
      <c r="R427" t="s" s="4">
        <v>97</v>
      </c>
      <c r="S427" t="s" s="4">
        <v>98</v>
      </c>
      <c r="T427" t="s" s="4">
        <v>99</v>
      </c>
      <c r="U427" t="s" s="4">
        <v>100</v>
      </c>
      <c r="V427" t="s" s="4">
        <v>900</v>
      </c>
      <c r="W427" t="s" s="4">
        <v>698</v>
      </c>
      <c r="X427" t="s" s="4">
        <v>102</v>
      </c>
      <c r="Y427" t="s" s="4">
        <v>103</v>
      </c>
      <c r="Z427" t="s" s="4">
        <v>104</v>
      </c>
      <c r="AA427" t="s" s="4">
        <v>105</v>
      </c>
      <c r="AB427" t="s" s="4">
        <v>104</v>
      </c>
      <c r="AC427" t="s" s="4">
        <v>1441</v>
      </c>
      <c r="AD427" t="s" s="4">
        <v>1441</v>
      </c>
      <c r="AE427" t="s" s="4">
        <v>1441</v>
      </c>
      <c r="AF427" t="s" s="4">
        <v>88</v>
      </c>
      <c r="AG427" t="s" s="4">
        <v>216</v>
      </c>
      <c r="AH427" t="s" s="4">
        <v>208</v>
      </c>
      <c r="AI427" t="s" s="4">
        <v>109</v>
      </c>
    </row>
    <row r="428" ht="45.0" customHeight="true">
      <c r="A428" t="s" s="4">
        <v>1442</v>
      </c>
      <c r="B428" t="s" s="4">
        <v>84</v>
      </c>
      <c r="C428" t="s" s="4">
        <v>634</v>
      </c>
      <c r="D428" t="s" s="4">
        <v>635</v>
      </c>
      <c r="E428" t="s" s="4">
        <v>87</v>
      </c>
      <c r="F428" t="s" s="4">
        <v>88</v>
      </c>
      <c r="G428" t="s" s="4">
        <v>89</v>
      </c>
      <c r="H428" t="s" s="4">
        <v>90</v>
      </c>
      <c r="I428" t="s" s="4">
        <v>296</v>
      </c>
      <c r="J428" t="s" s="4">
        <v>1443</v>
      </c>
      <c r="K428" t="s" s="4">
        <v>93</v>
      </c>
      <c r="L428" t="s" s="4">
        <v>298</v>
      </c>
      <c r="M428" t="s" s="4">
        <v>84</v>
      </c>
      <c r="N428" t="s" s="4">
        <v>298</v>
      </c>
      <c r="O428" t="s" s="4">
        <v>639</v>
      </c>
      <c r="P428" t="s" s="4">
        <v>639</v>
      </c>
      <c r="Q428" t="s" s="4">
        <v>1444</v>
      </c>
      <c r="R428" t="s" s="4">
        <v>97</v>
      </c>
      <c r="S428" t="s" s="4">
        <v>98</v>
      </c>
      <c r="T428" t="s" s="4">
        <v>99</v>
      </c>
      <c r="U428" t="s" s="4">
        <v>100</v>
      </c>
      <c r="V428" t="s" s="4">
        <v>635</v>
      </c>
      <c r="W428" t="s" s="4">
        <v>635</v>
      </c>
      <c r="X428" t="s" s="4">
        <v>102</v>
      </c>
      <c r="Y428" t="s" s="4">
        <v>103</v>
      </c>
      <c r="Z428" t="s" s="4">
        <v>104</v>
      </c>
      <c r="AA428" t="s" s="4">
        <v>105</v>
      </c>
      <c r="AB428" t="s" s="4">
        <v>104</v>
      </c>
      <c r="AC428" t="s" s="4">
        <v>1445</v>
      </c>
      <c r="AD428" t="s" s="4">
        <v>1445</v>
      </c>
      <c r="AE428" t="s" s="4">
        <v>1445</v>
      </c>
      <c r="AF428" t="s" s="4">
        <v>88</v>
      </c>
      <c r="AG428" t="s" s="4">
        <v>216</v>
      </c>
      <c r="AH428" t="s" s="4">
        <v>208</v>
      </c>
      <c r="AI428" t="s" s="4">
        <v>109</v>
      </c>
    </row>
    <row r="429" ht="45.0" customHeight="true">
      <c r="A429" t="s" s="4">
        <v>1446</v>
      </c>
      <c r="B429" t="s" s="4">
        <v>84</v>
      </c>
      <c r="C429" t="s" s="4">
        <v>634</v>
      </c>
      <c r="D429" t="s" s="4">
        <v>635</v>
      </c>
      <c r="E429" t="s" s="4">
        <v>87</v>
      </c>
      <c r="F429" t="s" s="4">
        <v>88</v>
      </c>
      <c r="G429" t="s" s="4">
        <v>89</v>
      </c>
      <c r="H429" t="s" s="4">
        <v>90</v>
      </c>
      <c r="I429" t="s" s="4">
        <v>296</v>
      </c>
      <c r="J429" t="s" s="4">
        <v>343</v>
      </c>
      <c r="K429" t="s" s="4">
        <v>93</v>
      </c>
      <c r="L429" t="s" s="4">
        <v>646</v>
      </c>
      <c r="M429" t="s" s="4">
        <v>84</v>
      </c>
      <c r="N429" t="s" s="4">
        <v>646</v>
      </c>
      <c r="O429" t="s" s="4">
        <v>639</v>
      </c>
      <c r="P429" t="s" s="4">
        <v>639</v>
      </c>
      <c r="Q429" t="s" s="4">
        <v>304</v>
      </c>
      <c r="R429" t="s" s="4">
        <v>97</v>
      </c>
      <c r="S429" t="s" s="4">
        <v>98</v>
      </c>
      <c r="T429" t="s" s="4">
        <v>99</v>
      </c>
      <c r="U429" t="s" s="4">
        <v>100</v>
      </c>
      <c r="V429" t="s" s="4">
        <v>647</v>
      </c>
      <c r="W429" t="s" s="4">
        <v>648</v>
      </c>
      <c r="X429" t="s" s="4">
        <v>102</v>
      </c>
      <c r="Y429" t="s" s="4">
        <v>103</v>
      </c>
      <c r="Z429" t="s" s="4">
        <v>104</v>
      </c>
      <c r="AA429" t="s" s="4">
        <v>105</v>
      </c>
      <c r="AB429" t="s" s="4">
        <v>104</v>
      </c>
      <c r="AC429" t="s" s="4">
        <v>1447</v>
      </c>
      <c r="AD429" t="s" s="4">
        <v>1447</v>
      </c>
      <c r="AE429" t="s" s="4">
        <v>1447</v>
      </c>
      <c r="AF429" t="s" s="4">
        <v>88</v>
      </c>
      <c r="AG429" t="s" s="4">
        <v>216</v>
      </c>
      <c r="AH429" t="s" s="4">
        <v>208</v>
      </c>
      <c r="AI429" t="s" s="4">
        <v>109</v>
      </c>
    </row>
    <row r="430" ht="45.0" customHeight="true">
      <c r="A430" t="s" s="4">
        <v>1448</v>
      </c>
      <c r="B430" t="s" s="4">
        <v>84</v>
      </c>
      <c r="C430" t="s" s="4">
        <v>634</v>
      </c>
      <c r="D430" t="s" s="4">
        <v>635</v>
      </c>
      <c r="E430" t="s" s="4">
        <v>87</v>
      </c>
      <c r="F430" t="s" s="4">
        <v>88</v>
      </c>
      <c r="G430" t="s" s="4">
        <v>89</v>
      </c>
      <c r="H430" t="s" s="4">
        <v>90</v>
      </c>
      <c r="I430" t="s" s="4">
        <v>296</v>
      </c>
      <c r="J430" t="s" s="4">
        <v>1443</v>
      </c>
      <c r="K430" t="s" s="4">
        <v>93</v>
      </c>
      <c r="L430" t="s" s="4">
        <v>660</v>
      </c>
      <c r="M430" t="s" s="4">
        <v>84</v>
      </c>
      <c r="N430" t="s" s="4">
        <v>660</v>
      </c>
      <c r="O430" t="s" s="4">
        <v>639</v>
      </c>
      <c r="P430" t="s" s="4">
        <v>639</v>
      </c>
      <c r="Q430" t="s" s="4">
        <v>1444</v>
      </c>
      <c r="R430" t="s" s="4">
        <v>97</v>
      </c>
      <c r="S430" t="s" s="4">
        <v>98</v>
      </c>
      <c r="T430" t="s" s="4">
        <v>99</v>
      </c>
      <c r="U430" t="s" s="4">
        <v>100</v>
      </c>
      <c r="V430" t="s" s="4">
        <v>1449</v>
      </c>
      <c r="W430" t="s" s="4">
        <v>1449</v>
      </c>
      <c r="X430" t="s" s="4">
        <v>102</v>
      </c>
      <c r="Y430" t="s" s="4">
        <v>103</v>
      </c>
      <c r="Z430" t="s" s="4">
        <v>104</v>
      </c>
      <c r="AA430" t="s" s="4">
        <v>105</v>
      </c>
      <c r="AB430" t="s" s="4">
        <v>104</v>
      </c>
      <c r="AC430" t="s" s="4">
        <v>1450</v>
      </c>
      <c r="AD430" t="s" s="4">
        <v>1450</v>
      </c>
      <c r="AE430" t="s" s="4">
        <v>1450</v>
      </c>
      <c r="AF430" t="s" s="4">
        <v>88</v>
      </c>
      <c r="AG430" t="s" s="4">
        <v>216</v>
      </c>
      <c r="AH430" t="s" s="4">
        <v>208</v>
      </c>
      <c r="AI430" t="s" s="4">
        <v>109</v>
      </c>
    </row>
    <row r="431" ht="45.0" customHeight="true">
      <c r="A431" t="s" s="4">
        <v>1451</v>
      </c>
      <c r="B431" t="s" s="4">
        <v>84</v>
      </c>
      <c r="C431" t="s" s="4">
        <v>634</v>
      </c>
      <c r="D431" t="s" s="4">
        <v>635</v>
      </c>
      <c r="E431" t="s" s="4">
        <v>87</v>
      </c>
      <c r="F431" t="s" s="4">
        <v>88</v>
      </c>
      <c r="G431" t="s" s="4">
        <v>89</v>
      </c>
      <c r="H431" t="s" s="4">
        <v>90</v>
      </c>
      <c r="I431" t="s" s="4">
        <v>296</v>
      </c>
      <c r="J431" t="s" s="4">
        <v>1421</v>
      </c>
      <c r="K431" t="s" s="4">
        <v>93</v>
      </c>
      <c r="L431" t="s" s="4">
        <v>660</v>
      </c>
      <c r="M431" t="s" s="4">
        <v>84</v>
      </c>
      <c r="N431" t="s" s="4">
        <v>660</v>
      </c>
      <c r="O431" t="s" s="4">
        <v>639</v>
      </c>
      <c r="P431" t="s" s="4">
        <v>639</v>
      </c>
      <c r="Q431" t="s" s="4">
        <v>731</v>
      </c>
      <c r="R431" t="s" s="4">
        <v>97</v>
      </c>
      <c r="S431" t="s" s="4">
        <v>98</v>
      </c>
      <c r="T431" t="s" s="4">
        <v>99</v>
      </c>
      <c r="U431" t="s" s="4">
        <v>100</v>
      </c>
      <c r="V431" t="s" s="4">
        <v>661</v>
      </c>
      <c r="W431" t="s" s="4">
        <v>662</v>
      </c>
      <c r="X431" t="s" s="4">
        <v>102</v>
      </c>
      <c r="Y431" t="s" s="4">
        <v>103</v>
      </c>
      <c r="Z431" t="s" s="4">
        <v>104</v>
      </c>
      <c r="AA431" t="s" s="4">
        <v>105</v>
      </c>
      <c r="AB431" t="s" s="4">
        <v>104</v>
      </c>
      <c r="AC431" t="s" s="4">
        <v>1452</v>
      </c>
      <c r="AD431" t="s" s="4">
        <v>1452</v>
      </c>
      <c r="AE431" t="s" s="4">
        <v>1452</v>
      </c>
      <c r="AF431" t="s" s="4">
        <v>88</v>
      </c>
      <c r="AG431" t="s" s="4">
        <v>216</v>
      </c>
      <c r="AH431" t="s" s="4">
        <v>208</v>
      </c>
      <c r="AI431" t="s" s="4">
        <v>109</v>
      </c>
    </row>
    <row r="432" ht="45.0" customHeight="true">
      <c r="A432" t="s" s="4">
        <v>1453</v>
      </c>
      <c r="B432" t="s" s="4">
        <v>84</v>
      </c>
      <c r="C432" t="s" s="4">
        <v>634</v>
      </c>
      <c r="D432" t="s" s="4">
        <v>635</v>
      </c>
      <c r="E432" t="s" s="4">
        <v>87</v>
      </c>
      <c r="F432" t="s" s="4">
        <v>88</v>
      </c>
      <c r="G432" t="s" s="4">
        <v>89</v>
      </c>
      <c r="H432" t="s" s="4">
        <v>90</v>
      </c>
      <c r="I432" t="s" s="4">
        <v>296</v>
      </c>
      <c r="J432" t="s" s="4">
        <v>1454</v>
      </c>
      <c r="K432" t="s" s="4">
        <v>93</v>
      </c>
      <c r="L432" t="s" s="4">
        <v>696</v>
      </c>
      <c r="M432" t="s" s="4">
        <v>84</v>
      </c>
      <c r="N432" t="s" s="4">
        <v>696</v>
      </c>
      <c r="O432" t="s" s="4">
        <v>639</v>
      </c>
      <c r="P432" t="s" s="4">
        <v>639</v>
      </c>
      <c r="Q432" t="s" s="4">
        <v>1455</v>
      </c>
      <c r="R432" t="s" s="4">
        <v>97</v>
      </c>
      <c r="S432" t="s" s="4">
        <v>98</v>
      </c>
      <c r="T432" t="s" s="4">
        <v>99</v>
      </c>
      <c r="U432" t="s" s="4">
        <v>100</v>
      </c>
      <c r="V432" t="s" s="4">
        <v>709</v>
      </c>
      <c r="W432" t="s" s="4">
        <v>698</v>
      </c>
      <c r="X432" t="s" s="4">
        <v>102</v>
      </c>
      <c r="Y432" t="s" s="4">
        <v>103</v>
      </c>
      <c r="Z432" t="s" s="4">
        <v>104</v>
      </c>
      <c r="AA432" t="s" s="4">
        <v>105</v>
      </c>
      <c r="AB432" t="s" s="4">
        <v>104</v>
      </c>
      <c r="AC432" t="s" s="4">
        <v>1456</v>
      </c>
      <c r="AD432" t="s" s="4">
        <v>1456</v>
      </c>
      <c r="AE432" t="s" s="4">
        <v>1456</v>
      </c>
      <c r="AF432" t="s" s="4">
        <v>88</v>
      </c>
      <c r="AG432" t="s" s="4">
        <v>216</v>
      </c>
      <c r="AH432" t="s" s="4">
        <v>208</v>
      </c>
      <c r="AI432" t="s" s="4">
        <v>109</v>
      </c>
    </row>
    <row r="433" ht="45.0" customHeight="true">
      <c r="A433" t="s" s="4">
        <v>1457</v>
      </c>
      <c r="B433" t="s" s="4">
        <v>84</v>
      </c>
      <c r="C433" t="s" s="4">
        <v>634</v>
      </c>
      <c r="D433" t="s" s="4">
        <v>635</v>
      </c>
      <c r="E433" t="s" s="4">
        <v>87</v>
      </c>
      <c r="F433" t="s" s="4">
        <v>88</v>
      </c>
      <c r="G433" t="s" s="4">
        <v>89</v>
      </c>
      <c r="H433" t="s" s="4">
        <v>90</v>
      </c>
      <c r="I433" t="s" s="4">
        <v>296</v>
      </c>
      <c r="J433" t="s" s="4">
        <v>362</v>
      </c>
      <c r="K433" t="s" s="4">
        <v>93</v>
      </c>
      <c r="L433" t="s" s="4">
        <v>696</v>
      </c>
      <c r="M433" t="s" s="4">
        <v>84</v>
      </c>
      <c r="N433" t="s" s="4">
        <v>696</v>
      </c>
      <c r="O433" t="s" s="4">
        <v>639</v>
      </c>
      <c r="P433" t="s" s="4">
        <v>639</v>
      </c>
      <c r="Q433" t="s" s="4">
        <v>1458</v>
      </c>
      <c r="R433" t="s" s="4">
        <v>97</v>
      </c>
      <c r="S433" t="s" s="4">
        <v>98</v>
      </c>
      <c r="T433" t="s" s="4">
        <v>99</v>
      </c>
      <c r="U433" t="s" s="4">
        <v>100</v>
      </c>
      <c r="V433" t="s" s="4">
        <v>709</v>
      </c>
      <c r="W433" t="s" s="4">
        <v>698</v>
      </c>
      <c r="X433" t="s" s="4">
        <v>102</v>
      </c>
      <c r="Y433" t="s" s="4">
        <v>103</v>
      </c>
      <c r="Z433" t="s" s="4">
        <v>104</v>
      </c>
      <c r="AA433" t="s" s="4">
        <v>105</v>
      </c>
      <c r="AB433" t="s" s="4">
        <v>104</v>
      </c>
      <c r="AC433" t="s" s="4">
        <v>1459</v>
      </c>
      <c r="AD433" t="s" s="4">
        <v>1459</v>
      </c>
      <c r="AE433" t="s" s="4">
        <v>1459</v>
      </c>
      <c r="AF433" t="s" s="4">
        <v>88</v>
      </c>
      <c r="AG433" t="s" s="4">
        <v>216</v>
      </c>
      <c r="AH433" t="s" s="4">
        <v>208</v>
      </c>
      <c r="AI433" t="s" s="4">
        <v>109</v>
      </c>
    </row>
    <row r="434" ht="45.0" customHeight="true">
      <c r="A434" t="s" s="4">
        <v>1460</v>
      </c>
      <c r="B434" t="s" s="4">
        <v>84</v>
      </c>
      <c r="C434" t="s" s="4">
        <v>634</v>
      </c>
      <c r="D434" t="s" s="4">
        <v>635</v>
      </c>
      <c r="E434" t="s" s="4">
        <v>87</v>
      </c>
      <c r="F434" t="s" s="4">
        <v>88</v>
      </c>
      <c r="G434" t="s" s="4">
        <v>89</v>
      </c>
      <c r="H434" t="s" s="4">
        <v>90</v>
      </c>
      <c r="I434" t="s" s="4">
        <v>296</v>
      </c>
      <c r="J434" t="s" s="4">
        <v>362</v>
      </c>
      <c r="K434" t="s" s="4">
        <v>93</v>
      </c>
      <c r="L434" t="s" s="4">
        <v>696</v>
      </c>
      <c r="M434" t="s" s="4">
        <v>84</v>
      </c>
      <c r="N434" t="s" s="4">
        <v>696</v>
      </c>
      <c r="O434" t="s" s="4">
        <v>639</v>
      </c>
      <c r="P434" t="s" s="4">
        <v>639</v>
      </c>
      <c r="Q434" t="s" s="4">
        <v>304</v>
      </c>
      <c r="R434" t="s" s="4">
        <v>97</v>
      </c>
      <c r="S434" t="s" s="4">
        <v>98</v>
      </c>
      <c r="T434" t="s" s="4">
        <v>99</v>
      </c>
      <c r="U434" t="s" s="4">
        <v>100</v>
      </c>
      <c r="V434" t="s" s="4">
        <v>1186</v>
      </c>
      <c r="W434" t="s" s="4">
        <v>698</v>
      </c>
      <c r="X434" t="s" s="4">
        <v>102</v>
      </c>
      <c r="Y434" t="s" s="4">
        <v>103</v>
      </c>
      <c r="Z434" t="s" s="4">
        <v>104</v>
      </c>
      <c r="AA434" t="s" s="4">
        <v>105</v>
      </c>
      <c r="AB434" t="s" s="4">
        <v>104</v>
      </c>
      <c r="AC434" t="s" s="4">
        <v>1461</v>
      </c>
      <c r="AD434" t="s" s="4">
        <v>1461</v>
      </c>
      <c r="AE434" t="s" s="4">
        <v>1461</v>
      </c>
      <c r="AF434" t="s" s="4">
        <v>88</v>
      </c>
      <c r="AG434" t="s" s="4">
        <v>216</v>
      </c>
      <c r="AH434" t="s" s="4">
        <v>208</v>
      </c>
      <c r="AI434" t="s" s="4">
        <v>109</v>
      </c>
    </row>
    <row r="435" ht="45.0" customHeight="true">
      <c r="A435" t="s" s="4">
        <v>1462</v>
      </c>
      <c r="B435" t="s" s="4">
        <v>84</v>
      </c>
      <c r="C435" t="s" s="4">
        <v>634</v>
      </c>
      <c r="D435" t="s" s="4">
        <v>635</v>
      </c>
      <c r="E435" t="s" s="4">
        <v>87</v>
      </c>
      <c r="F435" t="s" s="4">
        <v>88</v>
      </c>
      <c r="G435" t="s" s="4">
        <v>89</v>
      </c>
      <c r="H435" t="s" s="4">
        <v>90</v>
      </c>
      <c r="I435" t="s" s="4">
        <v>296</v>
      </c>
      <c r="J435" t="s" s="4">
        <v>362</v>
      </c>
      <c r="K435" t="s" s="4">
        <v>93</v>
      </c>
      <c r="L435" t="s" s="4">
        <v>696</v>
      </c>
      <c r="M435" t="s" s="4">
        <v>84</v>
      </c>
      <c r="N435" t="s" s="4">
        <v>696</v>
      </c>
      <c r="O435" t="s" s="4">
        <v>639</v>
      </c>
      <c r="P435" t="s" s="4">
        <v>639</v>
      </c>
      <c r="Q435" t="s" s="4">
        <v>316</v>
      </c>
      <c r="R435" t="s" s="4">
        <v>97</v>
      </c>
      <c r="S435" t="s" s="4">
        <v>98</v>
      </c>
      <c r="T435" t="s" s="4">
        <v>99</v>
      </c>
      <c r="U435" t="s" s="4">
        <v>100</v>
      </c>
      <c r="V435" t="s" s="4">
        <v>1186</v>
      </c>
      <c r="W435" t="s" s="4">
        <v>698</v>
      </c>
      <c r="X435" t="s" s="4">
        <v>102</v>
      </c>
      <c r="Y435" t="s" s="4">
        <v>103</v>
      </c>
      <c r="Z435" t="s" s="4">
        <v>104</v>
      </c>
      <c r="AA435" t="s" s="4">
        <v>105</v>
      </c>
      <c r="AB435" t="s" s="4">
        <v>104</v>
      </c>
      <c r="AC435" t="s" s="4">
        <v>1463</v>
      </c>
      <c r="AD435" t="s" s="4">
        <v>1463</v>
      </c>
      <c r="AE435" t="s" s="4">
        <v>1463</v>
      </c>
      <c r="AF435" t="s" s="4">
        <v>88</v>
      </c>
      <c r="AG435" t="s" s="4">
        <v>216</v>
      </c>
      <c r="AH435" t="s" s="4">
        <v>208</v>
      </c>
      <c r="AI435" t="s" s="4">
        <v>109</v>
      </c>
    </row>
    <row r="436" ht="45.0" customHeight="true">
      <c r="A436" t="s" s="4">
        <v>1464</v>
      </c>
      <c r="B436" t="s" s="4">
        <v>84</v>
      </c>
      <c r="C436" t="s" s="4">
        <v>634</v>
      </c>
      <c r="D436" t="s" s="4">
        <v>635</v>
      </c>
      <c r="E436" t="s" s="4">
        <v>87</v>
      </c>
      <c r="F436" t="s" s="4">
        <v>88</v>
      </c>
      <c r="G436" t="s" s="4">
        <v>89</v>
      </c>
      <c r="H436" t="s" s="4">
        <v>90</v>
      </c>
      <c r="I436" t="s" s="4">
        <v>296</v>
      </c>
      <c r="J436" t="s" s="4">
        <v>362</v>
      </c>
      <c r="K436" t="s" s="4">
        <v>93</v>
      </c>
      <c r="L436" t="s" s="4">
        <v>646</v>
      </c>
      <c r="M436" t="s" s="4">
        <v>84</v>
      </c>
      <c r="N436" t="s" s="4">
        <v>646</v>
      </c>
      <c r="O436" t="s" s="4">
        <v>639</v>
      </c>
      <c r="P436" t="s" s="4">
        <v>639</v>
      </c>
      <c r="Q436" t="s" s="4">
        <v>316</v>
      </c>
      <c r="R436" t="s" s="4">
        <v>97</v>
      </c>
      <c r="S436" t="s" s="4">
        <v>98</v>
      </c>
      <c r="T436" t="s" s="4">
        <v>99</v>
      </c>
      <c r="U436" t="s" s="4">
        <v>100</v>
      </c>
      <c r="V436" t="s" s="4">
        <v>647</v>
      </c>
      <c r="W436" t="s" s="4">
        <v>648</v>
      </c>
      <c r="X436" t="s" s="4">
        <v>102</v>
      </c>
      <c r="Y436" t="s" s="4">
        <v>103</v>
      </c>
      <c r="Z436" t="s" s="4">
        <v>104</v>
      </c>
      <c r="AA436" t="s" s="4">
        <v>105</v>
      </c>
      <c r="AB436" t="s" s="4">
        <v>104</v>
      </c>
      <c r="AC436" t="s" s="4">
        <v>1465</v>
      </c>
      <c r="AD436" t="s" s="4">
        <v>1465</v>
      </c>
      <c r="AE436" t="s" s="4">
        <v>1465</v>
      </c>
      <c r="AF436" t="s" s="4">
        <v>88</v>
      </c>
      <c r="AG436" t="s" s="4">
        <v>216</v>
      </c>
      <c r="AH436" t="s" s="4">
        <v>208</v>
      </c>
      <c r="AI436" t="s" s="4">
        <v>109</v>
      </c>
    </row>
    <row r="437" ht="45.0" customHeight="true">
      <c r="A437" t="s" s="4">
        <v>1466</v>
      </c>
      <c r="B437" t="s" s="4">
        <v>84</v>
      </c>
      <c r="C437" t="s" s="4">
        <v>634</v>
      </c>
      <c r="D437" t="s" s="4">
        <v>635</v>
      </c>
      <c r="E437" t="s" s="4">
        <v>87</v>
      </c>
      <c r="F437" t="s" s="4">
        <v>88</v>
      </c>
      <c r="G437" t="s" s="4">
        <v>89</v>
      </c>
      <c r="H437" t="s" s="4">
        <v>90</v>
      </c>
      <c r="I437" t="s" s="4">
        <v>296</v>
      </c>
      <c r="J437" t="s" s="4">
        <v>362</v>
      </c>
      <c r="K437" t="s" s="4">
        <v>93</v>
      </c>
      <c r="L437" t="s" s="4">
        <v>646</v>
      </c>
      <c r="M437" t="s" s="4">
        <v>84</v>
      </c>
      <c r="N437" t="s" s="4">
        <v>646</v>
      </c>
      <c r="O437" t="s" s="4">
        <v>639</v>
      </c>
      <c r="P437" t="s" s="4">
        <v>639</v>
      </c>
      <c r="Q437" t="s" s="4">
        <v>401</v>
      </c>
      <c r="R437" t="s" s="4">
        <v>97</v>
      </c>
      <c r="S437" t="s" s="4">
        <v>98</v>
      </c>
      <c r="T437" t="s" s="4">
        <v>99</v>
      </c>
      <c r="U437" t="s" s="4">
        <v>100</v>
      </c>
      <c r="V437" t="s" s="4">
        <v>647</v>
      </c>
      <c r="W437" t="s" s="4">
        <v>648</v>
      </c>
      <c r="X437" t="s" s="4">
        <v>102</v>
      </c>
      <c r="Y437" t="s" s="4">
        <v>103</v>
      </c>
      <c r="Z437" t="s" s="4">
        <v>104</v>
      </c>
      <c r="AA437" t="s" s="4">
        <v>105</v>
      </c>
      <c r="AB437" t="s" s="4">
        <v>104</v>
      </c>
      <c r="AC437" t="s" s="4">
        <v>1467</v>
      </c>
      <c r="AD437" t="s" s="4">
        <v>1467</v>
      </c>
      <c r="AE437" t="s" s="4">
        <v>1467</v>
      </c>
      <c r="AF437" t="s" s="4">
        <v>88</v>
      </c>
      <c r="AG437" t="s" s="4">
        <v>216</v>
      </c>
      <c r="AH437" t="s" s="4">
        <v>208</v>
      </c>
      <c r="AI437" t="s" s="4">
        <v>109</v>
      </c>
    </row>
    <row r="438" ht="45.0" customHeight="true">
      <c r="A438" t="s" s="4">
        <v>1468</v>
      </c>
      <c r="B438" t="s" s="4">
        <v>84</v>
      </c>
      <c r="C438" t="s" s="4">
        <v>634</v>
      </c>
      <c r="D438" t="s" s="4">
        <v>635</v>
      </c>
      <c r="E438" t="s" s="4">
        <v>87</v>
      </c>
      <c r="F438" t="s" s="4">
        <v>88</v>
      </c>
      <c r="G438" t="s" s="4">
        <v>89</v>
      </c>
      <c r="H438" t="s" s="4">
        <v>90</v>
      </c>
      <c r="I438" t="s" s="4">
        <v>296</v>
      </c>
      <c r="J438" t="s" s="4">
        <v>343</v>
      </c>
      <c r="K438" t="s" s="4">
        <v>93</v>
      </c>
      <c r="L438" t="s" s="4">
        <v>660</v>
      </c>
      <c r="M438" t="s" s="4">
        <v>84</v>
      </c>
      <c r="N438" t="s" s="4">
        <v>660</v>
      </c>
      <c r="O438" t="s" s="4">
        <v>639</v>
      </c>
      <c r="P438" t="s" s="4">
        <v>639</v>
      </c>
      <c r="Q438" t="s" s="4">
        <v>425</v>
      </c>
      <c r="R438" t="s" s="4">
        <v>97</v>
      </c>
      <c r="S438" t="s" s="4">
        <v>98</v>
      </c>
      <c r="T438" t="s" s="4">
        <v>99</v>
      </c>
      <c r="U438" t="s" s="4">
        <v>100</v>
      </c>
      <c r="V438" t="s" s="4">
        <v>698</v>
      </c>
      <c r="W438" t="s" s="4">
        <v>983</v>
      </c>
      <c r="X438" t="s" s="4">
        <v>102</v>
      </c>
      <c r="Y438" t="s" s="4">
        <v>103</v>
      </c>
      <c r="Z438" t="s" s="4">
        <v>104</v>
      </c>
      <c r="AA438" t="s" s="4">
        <v>105</v>
      </c>
      <c r="AB438" t="s" s="4">
        <v>104</v>
      </c>
      <c r="AC438" t="s" s="4">
        <v>1469</v>
      </c>
      <c r="AD438" t="s" s="4">
        <v>1469</v>
      </c>
      <c r="AE438" t="s" s="4">
        <v>1469</v>
      </c>
      <c r="AF438" t="s" s="4">
        <v>88</v>
      </c>
      <c r="AG438" t="s" s="4">
        <v>216</v>
      </c>
      <c r="AH438" t="s" s="4">
        <v>208</v>
      </c>
      <c r="AI438" t="s" s="4">
        <v>109</v>
      </c>
    </row>
    <row r="439" ht="45.0" customHeight="true">
      <c r="A439" t="s" s="4">
        <v>1470</v>
      </c>
      <c r="B439" t="s" s="4">
        <v>84</v>
      </c>
      <c r="C439" t="s" s="4">
        <v>634</v>
      </c>
      <c r="D439" t="s" s="4">
        <v>635</v>
      </c>
      <c r="E439" t="s" s="4">
        <v>87</v>
      </c>
      <c r="F439" t="s" s="4">
        <v>88</v>
      </c>
      <c r="G439" t="s" s="4">
        <v>89</v>
      </c>
      <c r="H439" t="s" s="4">
        <v>90</v>
      </c>
      <c r="I439" t="s" s="4">
        <v>296</v>
      </c>
      <c r="J439" t="s" s="4">
        <v>1404</v>
      </c>
      <c r="K439" t="s" s="4">
        <v>93</v>
      </c>
      <c r="L439" t="s" s="4">
        <v>660</v>
      </c>
      <c r="M439" t="s" s="4">
        <v>84</v>
      </c>
      <c r="N439" t="s" s="4">
        <v>660</v>
      </c>
      <c r="O439" t="s" s="4">
        <v>639</v>
      </c>
      <c r="P439" t="s" s="4">
        <v>639</v>
      </c>
      <c r="Q439" t="s" s="4">
        <v>854</v>
      </c>
      <c r="R439" t="s" s="4">
        <v>97</v>
      </c>
      <c r="S439" t="s" s="4">
        <v>98</v>
      </c>
      <c r="T439" t="s" s="4">
        <v>99</v>
      </c>
      <c r="U439" t="s" s="4">
        <v>100</v>
      </c>
      <c r="V439" t="s" s="4">
        <v>661</v>
      </c>
      <c r="W439" t="s" s="4">
        <v>662</v>
      </c>
      <c r="X439" t="s" s="4">
        <v>102</v>
      </c>
      <c r="Y439" t="s" s="4">
        <v>103</v>
      </c>
      <c r="Z439" t="s" s="4">
        <v>104</v>
      </c>
      <c r="AA439" t="s" s="4">
        <v>105</v>
      </c>
      <c r="AB439" t="s" s="4">
        <v>104</v>
      </c>
      <c r="AC439" t="s" s="4">
        <v>1471</v>
      </c>
      <c r="AD439" t="s" s="4">
        <v>1471</v>
      </c>
      <c r="AE439" t="s" s="4">
        <v>1471</v>
      </c>
      <c r="AF439" t="s" s="4">
        <v>88</v>
      </c>
      <c r="AG439" t="s" s="4">
        <v>216</v>
      </c>
      <c r="AH439" t="s" s="4">
        <v>208</v>
      </c>
      <c r="AI439" t="s" s="4">
        <v>109</v>
      </c>
    </row>
    <row r="440" ht="45.0" customHeight="true">
      <c r="A440" t="s" s="4">
        <v>1472</v>
      </c>
      <c r="B440" t="s" s="4">
        <v>84</v>
      </c>
      <c r="C440" t="s" s="4">
        <v>634</v>
      </c>
      <c r="D440" t="s" s="4">
        <v>635</v>
      </c>
      <c r="E440" t="s" s="4">
        <v>87</v>
      </c>
      <c r="F440" t="s" s="4">
        <v>88</v>
      </c>
      <c r="G440" t="s" s="4">
        <v>89</v>
      </c>
      <c r="H440" t="s" s="4">
        <v>90</v>
      </c>
      <c r="I440" t="s" s="4">
        <v>296</v>
      </c>
      <c r="J440" t="s" s="4">
        <v>362</v>
      </c>
      <c r="K440" t="s" s="4">
        <v>93</v>
      </c>
      <c r="L440" t="s" s="4">
        <v>696</v>
      </c>
      <c r="M440" t="s" s="4">
        <v>84</v>
      </c>
      <c r="N440" t="s" s="4">
        <v>696</v>
      </c>
      <c r="O440" t="s" s="4">
        <v>639</v>
      </c>
      <c r="P440" t="s" s="4">
        <v>639</v>
      </c>
      <c r="Q440" t="s" s="4">
        <v>367</v>
      </c>
      <c r="R440" t="s" s="4">
        <v>97</v>
      </c>
      <c r="S440" t="s" s="4">
        <v>98</v>
      </c>
      <c r="T440" t="s" s="4">
        <v>99</v>
      </c>
      <c r="U440" t="s" s="4">
        <v>100</v>
      </c>
      <c r="V440" t="s" s="4">
        <v>709</v>
      </c>
      <c r="W440" t="s" s="4">
        <v>698</v>
      </c>
      <c r="X440" t="s" s="4">
        <v>102</v>
      </c>
      <c r="Y440" t="s" s="4">
        <v>103</v>
      </c>
      <c r="Z440" t="s" s="4">
        <v>104</v>
      </c>
      <c r="AA440" t="s" s="4">
        <v>105</v>
      </c>
      <c r="AB440" t="s" s="4">
        <v>104</v>
      </c>
      <c r="AC440" t="s" s="4">
        <v>1473</v>
      </c>
      <c r="AD440" t="s" s="4">
        <v>1473</v>
      </c>
      <c r="AE440" t="s" s="4">
        <v>1473</v>
      </c>
      <c r="AF440" t="s" s="4">
        <v>88</v>
      </c>
      <c r="AG440" t="s" s="4">
        <v>216</v>
      </c>
      <c r="AH440" t="s" s="4">
        <v>208</v>
      </c>
      <c r="AI440" t="s" s="4">
        <v>109</v>
      </c>
    </row>
    <row r="441" ht="45.0" customHeight="true">
      <c r="A441" t="s" s="4">
        <v>1474</v>
      </c>
      <c r="B441" t="s" s="4">
        <v>84</v>
      </c>
      <c r="C441" t="s" s="4">
        <v>634</v>
      </c>
      <c r="D441" t="s" s="4">
        <v>635</v>
      </c>
      <c r="E441" t="s" s="4">
        <v>87</v>
      </c>
      <c r="F441" t="s" s="4">
        <v>88</v>
      </c>
      <c r="G441" t="s" s="4">
        <v>89</v>
      </c>
      <c r="H441" t="s" s="4">
        <v>90</v>
      </c>
      <c r="I441" t="s" s="4">
        <v>296</v>
      </c>
      <c r="J441" t="s" s="4">
        <v>1454</v>
      </c>
      <c r="K441" t="s" s="4">
        <v>93</v>
      </c>
      <c r="L441" t="s" s="4">
        <v>696</v>
      </c>
      <c r="M441" t="s" s="4">
        <v>84</v>
      </c>
      <c r="N441" t="s" s="4">
        <v>696</v>
      </c>
      <c r="O441" t="s" s="4">
        <v>639</v>
      </c>
      <c r="P441" t="s" s="4">
        <v>639</v>
      </c>
      <c r="Q441" t="s" s="4">
        <v>1475</v>
      </c>
      <c r="R441" t="s" s="4">
        <v>97</v>
      </c>
      <c r="S441" t="s" s="4">
        <v>98</v>
      </c>
      <c r="T441" t="s" s="4">
        <v>99</v>
      </c>
      <c r="U441" t="s" s="4">
        <v>100</v>
      </c>
      <c r="V441" t="s" s="4">
        <v>709</v>
      </c>
      <c r="W441" t="s" s="4">
        <v>698</v>
      </c>
      <c r="X441" t="s" s="4">
        <v>102</v>
      </c>
      <c r="Y441" t="s" s="4">
        <v>103</v>
      </c>
      <c r="Z441" t="s" s="4">
        <v>104</v>
      </c>
      <c r="AA441" t="s" s="4">
        <v>105</v>
      </c>
      <c r="AB441" t="s" s="4">
        <v>104</v>
      </c>
      <c r="AC441" t="s" s="4">
        <v>1476</v>
      </c>
      <c r="AD441" t="s" s="4">
        <v>1476</v>
      </c>
      <c r="AE441" t="s" s="4">
        <v>1476</v>
      </c>
      <c r="AF441" t="s" s="4">
        <v>88</v>
      </c>
      <c r="AG441" t="s" s="4">
        <v>216</v>
      </c>
      <c r="AH441" t="s" s="4">
        <v>208</v>
      </c>
      <c r="AI441" t="s" s="4">
        <v>109</v>
      </c>
    </row>
    <row r="442" ht="45.0" customHeight="true">
      <c r="A442" t="s" s="4">
        <v>1477</v>
      </c>
      <c r="B442" t="s" s="4">
        <v>84</v>
      </c>
      <c r="C442" t="s" s="4">
        <v>634</v>
      </c>
      <c r="D442" t="s" s="4">
        <v>635</v>
      </c>
      <c r="E442" t="s" s="4">
        <v>87</v>
      </c>
      <c r="F442" t="s" s="4">
        <v>88</v>
      </c>
      <c r="G442" t="s" s="4">
        <v>89</v>
      </c>
      <c r="H442" t="s" s="4">
        <v>90</v>
      </c>
      <c r="I442" t="s" s="4">
        <v>296</v>
      </c>
      <c r="J442" t="s" s="4">
        <v>362</v>
      </c>
      <c r="K442" t="s" s="4">
        <v>93</v>
      </c>
      <c r="L442" t="s" s="4">
        <v>696</v>
      </c>
      <c r="M442" t="s" s="4">
        <v>84</v>
      </c>
      <c r="N442" t="s" s="4">
        <v>696</v>
      </c>
      <c r="O442" t="s" s="4">
        <v>639</v>
      </c>
      <c r="P442" t="s" s="4">
        <v>639</v>
      </c>
      <c r="Q442" t="s" s="4">
        <v>401</v>
      </c>
      <c r="R442" t="s" s="4">
        <v>97</v>
      </c>
      <c r="S442" t="s" s="4">
        <v>98</v>
      </c>
      <c r="T442" t="s" s="4">
        <v>99</v>
      </c>
      <c r="U442" t="s" s="4">
        <v>100</v>
      </c>
      <c r="V442" t="s" s="4">
        <v>1186</v>
      </c>
      <c r="W442" t="s" s="4">
        <v>698</v>
      </c>
      <c r="X442" t="s" s="4">
        <v>102</v>
      </c>
      <c r="Y442" t="s" s="4">
        <v>103</v>
      </c>
      <c r="Z442" t="s" s="4">
        <v>104</v>
      </c>
      <c r="AA442" t="s" s="4">
        <v>105</v>
      </c>
      <c r="AB442" t="s" s="4">
        <v>104</v>
      </c>
      <c r="AC442" t="s" s="4">
        <v>1478</v>
      </c>
      <c r="AD442" t="s" s="4">
        <v>1478</v>
      </c>
      <c r="AE442" t="s" s="4">
        <v>1478</v>
      </c>
      <c r="AF442" t="s" s="4">
        <v>88</v>
      </c>
      <c r="AG442" t="s" s="4">
        <v>216</v>
      </c>
      <c r="AH442" t="s" s="4">
        <v>208</v>
      </c>
      <c r="AI442" t="s" s="4">
        <v>109</v>
      </c>
    </row>
    <row r="443" ht="45.0" customHeight="true">
      <c r="A443" t="s" s="4">
        <v>1479</v>
      </c>
      <c r="B443" t="s" s="4">
        <v>84</v>
      </c>
      <c r="C443" t="s" s="4">
        <v>634</v>
      </c>
      <c r="D443" t="s" s="4">
        <v>635</v>
      </c>
      <c r="E443" t="s" s="4">
        <v>87</v>
      </c>
      <c r="F443" t="s" s="4">
        <v>88</v>
      </c>
      <c r="G443" t="s" s="4">
        <v>89</v>
      </c>
      <c r="H443" t="s" s="4">
        <v>90</v>
      </c>
      <c r="I443" t="s" s="4">
        <v>296</v>
      </c>
      <c r="J443" t="s" s="4">
        <v>362</v>
      </c>
      <c r="K443" t="s" s="4">
        <v>93</v>
      </c>
      <c r="L443" t="s" s="4">
        <v>696</v>
      </c>
      <c r="M443" t="s" s="4">
        <v>84</v>
      </c>
      <c r="N443" t="s" s="4">
        <v>696</v>
      </c>
      <c r="O443" t="s" s="4">
        <v>639</v>
      </c>
      <c r="P443" t="s" s="4">
        <v>639</v>
      </c>
      <c r="Q443" t="s" s="4">
        <v>404</v>
      </c>
      <c r="R443" t="s" s="4">
        <v>97</v>
      </c>
      <c r="S443" t="s" s="4">
        <v>98</v>
      </c>
      <c r="T443" t="s" s="4">
        <v>99</v>
      </c>
      <c r="U443" t="s" s="4">
        <v>100</v>
      </c>
      <c r="V443" t="s" s="4">
        <v>1186</v>
      </c>
      <c r="W443" t="s" s="4">
        <v>698</v>
      </c>
      <c r="X443" t="s" s="4">
        <v>102</v>
      </c>
      <c r="Y443" t="s" s="4">
        <v>103</v>
      </c>
      <c r="Z443" t="s" s="4">
        <v>104</v>
      </c>
      <c r="AA443" t="s" s="4">
        <v>105</v>
      </c>
      <c r="AB443" t="s" s="4">
        <v>104</v>
      </c>
      <c r="AC443" t="s" s="4">
        <v>1480</v>
      </c>
      <c r="AD443" t="s" s="4">
        <v>1480</v>
      </c>
      <c r="AE443" t="s" s="4">
        <v>1480</v>
      </c>
      <c r="AF443" t="s" s="4">
        <v>88</v>
      </c>
      <c r="AG443" t="s" s="4">
        <v>216</v>
      </c>
      <c r="AH443" t="s" s="4">
        <v>208</v>
      </c>
      <c r="AI443" t="s" s="4">
        <v>109</v>
      </c>
    </row>
    <row r="444" ht="45.0" customHeight="true">
      <c r="A444" t="s" s="4">
        <v>1481</v>
      </c>
      <c r="B444" t="s" s="4">
        <v>84</v>
      </c>
      <c r="C444" t="s" s="4">
        <v>1482</v>
      </c>
      <c r="D444" t="s" s="4">
        <v>1483</v>
      </c>
      <c r="E444" t="s" s="4">
        <v>87</v>
      </c>
      <c r="F444" t="s" s="4">
        <v>88</v>
      </c>
      <c r="G444" t="s" s="4">
        <v>89</v>
      </c>
      <c r="H444" t="s" s="4">
        <v>90</v>
      </c>
      <c r="I444" t="s" s="4">
        <v>296</v>
      </c>
      <c r="J444" t="s" s="4">
        <v>1484</v>
      </c>
      <c r="K444" t="s" s="4">
        <v>93</v>
      </c>
      <c r="L444" t="s" s="4">
        <v>1485</v>
      </c>
      <c r="M444" t="s" s="4">
        <v>84</v>
      </c>
      <c r="N444" t="s" s="4">
        <v>1485</v>
      </c>
      <c r="O444" t="s" s="4">
        <v>639</v>
      </c>
      <c r="P444" t="s" s="4">
        <v>639</v>
      </c>
      <c r="Q444" t="s" s="4">
        <v>139</v>
      </c>
      <c r="R444" t="s" s="4">
        <v>97</v>
      </c>
      <c r="S444" t="s" s="4">
        <v>98</v>
      </c>
      <c r="T444" t="s" s="4">
        <v>99</v>
      </c>
      <c r="U444" t="s" s="4">
        <v>100</v>
      </c>
      <c r="V444" t="s" s="4">
        <v>1486</v>
      </c>
      <c r="W444" t="s" s="4">
        <v>1486</v>
      </c>
      <c r="X444" t="s" s="4">
        <v>102</v>
      </c>
      <c r="Y444" t="s" s="4">
        <v>103</v>
      </c>
      <c r="Z444" t="s" s="4">
        <v>104</v>
      </c>
      <c r="AA444" t="s" s="4">
        <v>105</v>
      </c>
      <c r="AB444" t="s" s="4">
        <v>104</v>
      </c>
      <c r="AC444" t="s" s="4">
        <v>1487</v>
      </c>
      <c r="AD444" t="s" s="4">
        <v>1487</v>
      </c>
      <c r="AE444" t="s" s="4">
        <v>1487</v>
      </c>
      <c r="AF444" t="s" s="4">
        <v>88</v>
      </c>
      <c r="AG444" t="s" s="4">
        <v>1488</v>
      </c>
      <c r="AH444" t="s" s="4">
        <v>661</v>
      </c>
      <c r="AI444" t="s" s="4">
        <v>109</v>
      </c>
    </row>
    <row r="445" ht="45.0" customHeight="true">
      <c r="A445" t="s" s="4">
        <v>1489</v>
      </c>
      <c r="B445" t="s" s="4">
        <v>84</v>
      </c>
      <c r="C445" t="s" s="4">
        <v>1482</v>
      </c>
      <c r="D445" t="s" s="4">
        <v>1483</v>
      </c>
      <c r="E445" t="s" s="4">
        <v>87</v>
      </c>
      <c r="F445" t="s" s="4">
        <v>88</v>
      </c>
      <c r="G445" t="s" s="4">
        <v>89</v>
      </c>
      <c r="H445" t="s" s="4">
        <v>90</v>
      </c>
      <c r="I445" t="s" s="4">
        <v>296</v>
      </c>
      <c r="J445" t="s" s="4">
        <v>1490</v>
      </c>
      <c r="K445" t="s" s="4">
        <v>93</v>
      </c>
      <c r="L445" t="s" s="4">
        <v>1485</v>
      </c>
      <c r="M445" t="s" s="4">
        <v>84</v>
      </c>
      <c r="N445" t="s" s="4">
        <v>1485</v>
      </c>
      <c r="O445" t="s" s="4">
        <v>639</v>
      </c>
      <c r="P445" t="s" s="4">
        <v>639</v>
      </c>
      <c r="Q445" t="s" s="4">
        <v>1491</v>
      </c>
      <c r="R445" t="s" s="4">
        <v>97</v>
      </c>
      <c r="S445" t="s" s="4">
        <v>98</v>
      </c>
      <c r="T445" t="s" s="4">
        <v>99</v>
      </c>
      <c r="U445" t="s" s="4">
        <v>100</v>
      </c>
      <c r="V445" t="s" s="4">
        <v>1486</v>
      </c>
      <c r="W445" t="s" s="4">
        <v>1486</v>
      </c>
      <c r="X445" t="s" s="4">
        <v>102</v>
      </c>
      <c r="Y445" t="s" s="4">
        <v>103</v>
      </c>
      <c r="Z445" t="s" s="4">
        <v>104</v>
      </c>
      <c r="AA445" t="s" s="4">
        <v>105</v>
      </c>
      <c r="AB445" t="s" s="4">
        <v>104</v>
      </c>
      <c r="AC445" t="s" s="4">
        <v>1492</v>
      </c>
      <c r="AD445" t="s" s="4">
        <v>1492</v>
      </c>
      <c r="AE445" t="s" s="4">
        <v>1492</v>
      </c>
      <c r="AF445" t="s" s="4">
        <v>88</v>
      </c>
      <c r="AG445" t="s" s="4">
        <v>1488</v>
      </c>
      <c r="AH445" t="s" s="4">
        <v>661</v>
      </c>
      <c r="AI445" t="s" s="4">
        <v>109</v>
      </c>
    </row>
    <row r="446" ht="45.0" customHeight="true">
      <c r="A446" t="s" s="4">
        <v>1493</v>
      </c>
      <c r="B446" t="s" s="4">
        <v>84</v>
      </c>
      <c r="C446" t="s" s="4">
        <v>1482</v>
      </c>
      <c r="D446" t="s" s="4">
        <v>1483</v>
      </c>
      <c r="E446" t="s" s="4">
        <v>87</v>
      </c>
      <c r="F446" t="s" s="4">
        <v>88</v>
      </c>
      <c r="G446" t="s" s="4">
        <v>89</v>
      </c>
      <c r="H446" t="s" s="4">
        <v>90</v>
      </c>
      <c r="I446" t="s" s="4">
        <v>91</v>
      </c>
      <c r="J446" t="s" s="4">
        <v>1494</v>
      </c>
      <c r="K446" t="s" s="4">
        <v>93</v>
      </c>
      <c r="L446" t="s" s="4">
        <v>1495</v>
      </c>
      <c r="M446" t="s" s="4">
        <v>84</v>
      </c>
      <c r="N446" t="s" s="4">
        <v>1495</v>
      </c>
      <c r="O446" t="s" s="4">
        <v>639</v>
      </c>
      <c r="P446" t="s" s="4">
        <v>639</v>
      </c>
      <c r="Q446" t="s" s="4">
        <v>1496</v>
      </c>
      <c r="R446" t="s" s="4">
        <v>97</v>
      </c>
      <c r="S446" t="s" s="4">
        <v>98</v>
      </c>
      <c r="T446" t="s" s="4">
        <v>99</v>
      </c>
      <c r="U446" t="s" s="4">
        <v>100</v>
      </c>
      <c r="V446" t="s" s="4">
        <v>1497</v>
      </c>
      <c r="W446" t="s" s="4">
        <v>1498</v>
      </c>
      <c r="X446" t="s" s="4">
        <v>102</v>
      </c>
      <c r="Y446" t="s" s="4">
        <v>103</v>
      </c>
      <c r="Z446" t="s" s="4">
        <v>104</v>
      </c>
      <c r="AA446" t="s" s="4">
        <v>105</v>
      </c>
      <c r="AB446" t="s" s="4">
        <v>104</v>
      </c>
      <c r="AC446" t="s" s="4">
        <v>1499</v>
      </c>
      <c r="AD446" t="s" s="4">
        <v>1499</v>
      </c>
      <c r="AE446" t="s" s="4">
        <v>1499</v>
      </c>
      <c r="AF446" t="s" s="4">
        <v>88</v>
      </c>
      <c r="AG446" t="s" s="4">
        <v>1488</v>
      </c>
      <c r="AH446" t="s" s="4">
        <v>661</v>
      </c>
      <c r="AI446" t="s" s="4">
        <v>109</v>
      </c>
    </row>
    <row r="447" ht="45.0" customHeight="true">
      <c r="A447" t="s" s="4">
        <v>1500</v>
      </c>
      <c r="B447" t="s" s="4">
        <v>84</v>
      </c>
      <c r="C447" t="s" s="4">
        <v>1482</v>
      </c>
      <c r="D447" t="s" s="4">
        <v>1483</v>
      </c>
      <c r="E447" t="s" s="4">
        <v>87</v>
      </c>
      <c r="F447" t="s" s="4">
        <v>88</v>
      </c>
      <c r="G447" t="s" s="4">
        <v>89</v>
      </c>
      <c r="H447" t="s" s="4">
        <v>90</v>
      </c>
      <c r="I447" t="s" s="4">
        <v>91</v>
      </c>
      <c r="J447" t="s" s="4">
        <v>1494</v>
      </c>
      <c r="K447" t="s" s="4">
        <v>93</v>
      </c>
      <c r="L447" t="s" s="4">
        <v>1495</v>
      </c>
      <c r="M447" t="s" s="4">
        <v>84</v>
      </c>
      <c r="N447" t="s" s="4">
        <v>1495</v>
      </c>
      <c r="O447" t="s" s="4">
        <v>639</v>
      </c>
      <c r="P447" t="s" s="4">
        <v>639</v>
      </c>
      <c r="Q447" t="s" s="4">
        <v>240</v>
      </c>
      <c r="R447" t="s" s="4">
        <v>97</v>
      </c>
      <c r="S447" t="s" s="4">
        <v>98</v>
      </c>
      <c r="T447" t="s" s="4">
        <v>99</v>
      </c>
      <c r="U447" t="s" s="4">
        <v>100</v>
      </c>
      <c r="V447" t="s" s="4">
        <v>1497</v>
      </c>
      <c r="W447" t="s" s="4">
        <v>1486</v>
      </c>
      <c r="X447" t="s" s="4">
        <v>102</v>
      </c>
      <c r="Y447" t="s" s="4">
        <v>103</v>
      </c>
      <c r="Z447" t="s" s="4">
        <v>104</v>
      </c>
      <c r="AA447" t="s" s="4">
        <v>105</v>
      </c>
      <c r="AB447" t="s" s="4">
        <v>104</v>
      </c>
      <c r="AC447" t="s" s="4">
        <v>1501</v>
      </c>
      <c r="AD447" t="s" s="4">
        <v>1501</v>
      </c>
      <c r="AE447" t="s" s="4">
        <v>1501</v>
      </c>
      <c r="AF447" t="s" s="4">
        <v>88</v>
      </c>
      <c r="AG447" t="s" s="4">
        <v>1488</v>
      </c>
      <c r="AH447" t="s" s="4">
        <v>661</v>
      </c>
      <c r="AI447" t="s" s="4">
        <v>109</v>
      </c>
    </row>
    <row r="448" ht="45.0" customHeight="true">
      <c r="A448" t="s" s="4">
        <v>1502</v>
      </c>
      <c r="B448" t="s" s="4">
        <v>84</v>
      </c>
      <c r="C448" t="s" s="4">
        <v>1482</v>
      </c>
      <c r="D448" t="s" s="4">
        <v>1483</v>
      </c>
      <c r="E448" t="s" s="4">
        <v>87</v>
      </c>
      <c r="F448" t="s" s="4">
        <v>88</v>
      </c>
      <c r="G448" t="s" s="4">
        <v>89</v>
      </c>
      <c r="H448" t="s" s="4">
        <v>90</v>
      </c>
      <c r="I448" t="s" s="4">
        <v>164</v>
      </c>
      <c r="J448" t="s" s="4">
        <v>1503</v>
      </c>
      <c r="K448" t="s" s="4">
        <v>93</v>
      </c>
      <c r="L448" t="s" s="4">
        <v>1504</v>
      </c>
      <c r="M448" t="s" s="4">
        <v>84</v>
      </c>
      <c r="N448" t="s" s="4">
        <v>1504</v>
      </c>
      <c r="O448" t="s" s="4">
        <v>639</v>
      </c>
      <c r="P448" t="s" s="4">
        <v>639</v>
      </c>
      <c r="Q448" t="s" s="4">
        <v>1505</v>
      </c>
      <c r="R448" t="s" s="4">
        <v>97</v>
      </c>
      <c r="S448" t="s" s="4">
        <v>98</v>
      </c>
      <c r="T448" t="s" s="4">
        <v>99</v>
      </c>
      <c r="U448" t="s" s="4">
        <v>100</v>
      </c>
      <c r="V448" t="s" s="4">
        <v>1506</v>
      </c>
      <c r="W448" t="s" s="4">
        <v>1507</v>
      </c>
      <c r="X448" t="s" s="4">
        <v>102</v>
      </c>
      <c r="Y448" t="s" s="4">
        <v>103</v>
      </c>
      <c r="Z448" t="s" s="4">
        <v>104</v>
      </c>
      <c r="AA448" t="s" s="4">
        <v>105</v>
      </c>
      <c r="AB448" t="s" s="4">
        <v>104</v>
      </c>
      <c r="AC448" t="s" s="4">
        <v>1508</v>
      </c>
      <c r="AD448" t="s" s="4">
        <v>1508</v>
      </c>
      <c r="AE448" t="s" s="4">
        <v>1508</v>
      </c>
      <c r="AF448" t="s" s="4">
        <v>88</v>
      </c>
      <c r="AG448" t="s" s="4">
        <v>1488</v>
      </c>
      <c r="AH448" t="s" s="4">
        <v>661</v>
      </c>
      <c r="AI448" t="s" s="4">
        <v>109</v>
      </c>
    </row>
    <row r="449" ht="45.0" customHeight="true">
      <c r="A449" t="s" s="4">
        <v>1509</v>
      </c>
      <c r="B449" t="s" s="4">
        <v>84</v>
      </c>
      <c r="C449" t="s" s="4">
        <v>1482</v>
      </c>
      <c r="D449" t="s" s="4">
        <v>1483</v>
      </c>
      <c r="E449" t="s" s="4">
        <v>87</v>
      </c>
      <c r="F449" t="s" s="4">
        <v>88</v>
      </c>
      <c r="G449" t="s" s="4">
        <v>89</v>
      </c>
      <c r="H449" t="s" s="4">
        <v>90</v>
      </c>
      <c r="I449" t="s" s="4">
        <v>164</v>
      </c>
      <c r="J449" t="s" s="4">
        <v>1503</v>
      </c>
      <c r="K449" t="s" s="4">
        <v>93</v>
      </c>
      <c r="L449" t="s" s="4">
        <v>1504</v>
      </c>
      <c r="M449" t="s" s="4">
        <v>84</v>
      </c>
      <c r="N449" t="s" s="4">
        <v>1504</v>
      </c>
      <c r="O449" t="s" s="4">
        <v>639</v>
      </c>
      <c r="P449" t="s" s="4">
        <v>639</v>
      </c>
      <c r="Q449" t="s" s="4">
        <v>1505</v>
      </c>
      <c r="R449" t="s" s="4">
        <v>97</v>
      </c>
      <c r="S449" t="s" s="4">
        <v>98</v>
      </c>
      <c r="T449" t="s" s="4">
        <v>99</v>
      </c>
      <c r="U449" t="s" s="4">
        <v>100</v>
      </c>
      <c r="V449" t="s" s="4">
        <v>1506</v>
      </c>
      <c r="W449" t="s" s="4">
        <v>1507</v>
      </c>
      <c r="X449" t="s" s="4">
        <v>102</v>
      </c>
      <c r="Y449" t="s" s="4">
        <v>103</v>
      </c>
      <c r="Z449" t="s" s="4">
        <v>104</v>
      </c>
      <c r="AA449" t="s" s="4">
        <v>105</v>
      </c>
      <c r="AB449" t="s" s="4">
        <v>104</v>
      </c>
      <c r="AC449" t="s" s="4">
        <v>1510</v>
      </c>
      <c r="AD449" t="s" s="4">
        <v>1510</v>
      </c>
      <c r="AE449" t="s" s="4">
        <v>1510</v>
      </c>
      <c r="AF449" t="s" s="4">
        <v>88</v>
      </c>
      <c r="AG449" t="s" s="4">
        <v>1488</v>
      </c>
      <c r="AH449" t="s" s="4">
        <v>661</v>
      </c>
      <c r="AI449" t="s" s="4">
        <v>109</v>
      </c>
    </row>
    <row r="450" ht="45.0" customHeight="true">
      <c r="A450" t="s" s="4">
        <v>1511</v>
      </c>
      <c r="B450" t="s" s="4">
        <v>84</v>
      </c>
      <c r="C450" t="s" s="4">
        <v>1482</v>
      </c>
      <c r="D450" t="s" s="4">
        <v>1483</v>
      </c>
      <c r="E450" t="s" s="4">
        <v>87</v>
      </c>
      <c r="F450" t="s" s="4">
        <v>88</v>
      </c>
      <c r="G450" t="s" s="4">
        <v>89</v>
      </c>
      <c r="H450" t="s" s="4">
        <v>90</v>
      </c>
      <c r="I450" t="s" s="4">
        <v>296</v>
      </c>
      <c r="J450" t="s" s="4">
        <v>1512</v>
      </c>
      <c r="K450" t="s" s="4">
        <v>93</v>
      </c>
      <c r="L450" t="s" s="4">
        <v>1513</v>
      </c>
      <c r="M450" t="s" s="4">
        <v>84</v>
      </c>
      <c r="N450" t="s" s="4">
        <v>1513</v>
      </c>
      <c r="O450" t="s" s="4">
        <v>639</v>
      </c>
      <c r="P450" t="s" s="4">
        <v>639</v>
      </c>
      <c r="Q450" t="s" s="4">
        <v>1514</v>
      </c>
      <c r="R450" t="s" s="4">
        <v>97</v>
      </c>
      <c r="S450" t="s" s="4">
        <v>98</v>
      </c>
      <c r="T450" t="s" s="4">
        <v>1515</v>
      </c>
      <c r="U450" t="s" s="4">
        <v>1516</v>
      </c>
      <c r="V450" t="s" s="4">
        <v>1517</v>
      </c>
      <c r="W450" t="s" s="4">
        <v>1483</v>
      </c>
      <c r="X450" t="s" s="4">
        <v>102</v>
      </c>
      <c r="Y450" t="s" s="4">
        <v>103</v>
      </c>
      <c r="Z450" t="s" s="4">
        <v>104</v>
      </c>
      <c r="AA450" t="s" s="4">
        <v>105</v>
      </c>
      <c r="AB450" t="s" s="4">
        <v>104</v>
      </c>
      <c r="AC450" t="s" s="4">
        <v>1518</v>
      </c>
      <c r="AD450" t="s" s="4">
        <v>1518</v>
      </c>
      <c r="AE450" t="s" s="4">
        <v>1518</v>
      </c>
      <c r="AF450" t="s" s="4">
        <v>88</v>
      </c>
      <c r="AG450" t="s" s="4">
        <v>1488</v>
      </c>
      <c r="AH450" t="s" s="4">
        <v>661</v>
      </c>
      <c r="AI450" t="s" s="4">
        <v>109</v>
      </c>
    </row>
    <row r="451" ht="45.0" customHeight="true">
      <c r="A451" t="s" s="4">
        <v>1519</v>
      </c>
      <c r="B451" t="s" s="4">
        <v>84</v>
      </c>
      <c r="C451" t="s" s="4">
        <v>1482</v>
      </c>
      <c r="D451" t="s" s="4">
        <v>1483</v>
      </c>
      <c r="E451" t="s" s="4">
        <v>87</v>
      </c>
      <c r="F451" t="s" s="4">
        <v>88</v>
      </c>
      <c r="G451" t="s" s="4">
        <v>89</v>
      </c>
      <c r="H451" t="s" s="4">
        <v>90</v>
      </c>
      <c r="I451" t="s" s="4">
        <v>296</v>
      </c>
      <c r="J451" t="s" s="4">
        <v>1512</v>
      </c>
      <c r="K451" t="s" s="4">
        <v>93</v>
      </c>
      <c r="L451" t="s" s="4">
        <v>1513</v>
      </c>
      <c r="M451" t="s" s="4">
        <v>84</v>
      </c>
      <c r="N451" t="s" s="4">
        <v>1513</v>
      </c>
      <c r="O451" t="s" s="4">
        <v>639</v>
      </c>
      <c r="P451" t="s" s="4">
        <v>639</v>
      </c>
      <c r="Q451" t="s" s="4">
        <v>1520</v>
      </c>
      <c r="R451" t="s" s="4">
        <v>97</v>
      </c>
      <c r="S451" t="s" s="4">
        <v>98</v>
      </c>
      <c r="T451" t="s" s="4">
        <v>1515</v>
      </c>
      <c r="U451" t="s" s="4">
        <v>1516</v>
      </c>
      <c r="V451" t="s" s="4">
        <v>1517</v>
      </c>
      <c r="W451" t="s" s="4">
        <v>1483</v>
      </c>
      <c r="X451" t="s" s="4">
        <v>102</v>
      </c>
      <c r="Y451" t="s" s="4">
        <v>103</v>
      </c>
      <c r="Z451" t="s" s="4">
        <v>104</v>
      </c>
      <c r="AA451" t="s" s="4">
        <v>105</v>
      </c>
      <c r="AB451" t="s" s="4">
        <v>104</v>
      </c>
      <c r="AC451" t="s" s="4">
        <v>1521</v>
      </c>
      <c r="AD451" t="s" s="4">
        <v>1521</v>
      </c>
      <c r="AE451" t="s" s="4">
        <v>1521</v>
      </c>
      <c r="AF451" t="s" s="4">
        <v>88</v>
      </c>
      <c r="AG451" t="s" s="4">
        <v>1488</v>
      </c>
      <c r="AH451" t="s" s="4">
        <v>661</v>
      </c>
      <c r="AI451" t="s" s="4">
        <v>109</v>
      </c>
    </row>
    <row r="452" ht="45.0" customHeight="true">
      <c r="A452" t="s" s="4">
        <v>1522</v>
      </c>
      <c r="B452" t="s" s="4">
        <v>84</v>
      </c>
      <c r="C452" t="s" s="4">
        <v>1482</v>
      </c>
      <c r="D452" t="s" s="4">
        <v>1483</v>
      </c>
      <c r="E452" t="s" s="4">
        <v>87</v>
      </c>
      <c r="F452" t="s" s="4">
        <v>88</v>
      </c>
      <c r="G452" t="s" s="4">
        <v>89</v>
      </c>
      <c r="H452" t="s" s="4">
        <v>90</v>
      </c>
      <c r="I452" t="s" s="4">
        <v>296</v>
      </c>
      <c r="J452" t="s" s="4">
        <v>1523</v>
      </c>
      <c r="K452" t="s" s="4">
        <v>93</v>
      </c>
      <c r="L452" t="s" s="4">
        <v>1524</v>
      </c>
      <c r="M452" t="s" s="4">
        <v>84</v>
      </c>
      <c r="N452" t="s" s="4">
        <v>1524</v>
      </c>
      <c r="O452" t="s" s="4">
        <v>639</v>
      </c>
      <c r="P452" t="s" s="4">
        <v>639</v>
      </c>
      <c r="Q452" t="s" s="4">
        <v>490</v>
      </c>
      <c r="R452" t="s" s="4">
        <v>97</v>
      </c>
      <c r="S452" t="s" s="4">
        <v>98</v>
      </c>
      <c r="T452" t="s" s="4">
        <v>1515</v>
      </c>
      <c r="U452" t="s" s="4">
        <v>1516</v>
      </c>
      <c r="V452" t="s" s="4">
        <v>1525</v>
      </c>
      <c r="W452" t="s" s="4">
        <v>1526</v>
      </c>
      <c r="X452" t="s" s="4">
        <v>102</v>
      </c>
      <c r="Y452" t="s" s="4">
        <v>103</v>
      </c>
      <c r="Z452" t="s" s="4">
        <v>104</v>
      </c>
      <c r="AA452" t="s" s="4">
        <v>105</v>
      </c>
      <c r="AB452" t="s" s="4">
        <v>104</v>
      </c>
      <c r="AC452" t="s" s="4">
        <v>1527</v>
      </c>
      <c r="AD452" t="s" s="4">
        <v>1527</v>
      </c>
      <c r="AE452" t="s" s="4">
        <v>1527</v>
      </c>
      <c r="AF452" t="s" s="4">
        <v>88</v>
      </c>
      <c r="AG452" t="s" s="4">
        <v>1488</v>
      </c>
      <c r="AH452" t="s" s="4">
        <v>661</v>
      </c>
      <c r="AI452" t="s" s="4">
        <v>109</v>
      </c>
    </row>
    <row r="453" ht="45.0" customHeight="true">
      <c r="A453" t="s" s="4">
        <v>1528</v>
      </c>
      <c r="B453" t="s" s="4">
        <v>84</v>
      </c>
      <c r="C453" t="s" s="4">
        <v>1482</v>
      </c>
      <c r="D453" t="s" s="4">
        <v>1483</v>
      </c>
      <c r="E453" t="s" s="4">
        <v>87</v>
      </c>
      <c r="F453" t="s" s="4">
        <v>88</v>
      </c>
      <c r="G453" t="s" s="4">
        <v>89</v>
      </c>
      <c r="H453" t="s" s="4">
        <v>90</v>
      </c>
      <c r="I453" t="s" s="4">
        <v>296</v>
      </c>
      <c r="J453" t="s" s="4">
        <v>1529</v>
      </c>
      <c r="K453" t="s" s="4">
        <v>93</v>
      </c>
      <c r="L453" t="s" s="4">
        <v>1524</v>
      </c>
      <c r="M453" t="s" s="4">
        <v>84</v>
      </c>
      <c r="N453" t="s" s="4">
        <v>1524</v>
      </c>
      <c r="O453" t="s" s="4">
        <v>639</v>
      </c>
      <c r="P453" t="s" s="4">
        <v>639</v>
      </c>
      <c r="Q453" t="s" s="4">
        <v>1530</v>
      </c>
      <c r="R453" t="s" s="4">
        <v>97</v>
      </c>
      <c r="S453" t="s" s="4">
        <v>98</v>
      </c>
      <c r="T453" t="s" s="4">
        <v>1515</v>
      </c>
      <c r="U453" t="s" s="4">
        <v>1516</v>
      </c>
      <c r="V453" t="s" s="4">
        <v>1525</v>
      </c>
      <c r="W453" t="s" s="4">
        <v>1526</v>
      </c>
      <c r="X453" t="s" s="4">
        <v>102</v>
      </c>
      <c r="Y453" t="s" s="4">
        <v>103</v>
      </c>
      <c r="Z453" t="s" s="4">
        <v>104</v>
      </c>
      <c r="AA453" t="s" s="4">
        <v>105</v>
      </c>
      <c r="AB453" t="s" s="4">
        <v>104</v>
      </c>
      <c r="AC453" t="s" s="4">
        <v>1531</v>
      </c>
      <c r="AD453" t="s" s="4">
        <v>1531</v>
      </c>
      <c r="AE453" t="s" s="4">
        <v>1531</v>
      </c>
      <c r="AF453" t="s" s="4">
        <v>88</v>
      </c>
      <c r="AG453" t="s" s="4">
        <v>1488</v>
      </c>
      <c r="AH453" t="s" s="4">
        <v>661</v>
      </c>
      <c r="AI453" t="s" s="4">
        <v>109</v>
      </c>
    </row>
    <row r="454" ht="45.0" customHeight="true">
      <c r="A454" t="s" s="4">
        <v>1532</v>
      </c>
      <c r="B454" t="s" s="4">
        <v>84</v>
      </c>
      <c r="C454" t="s" s="4">
        <v>1482</v>
      </c>
      <c r="D454" t="s" s="4">
        <v>1483</v>
      </c>
      <c r="E454" t="s" s="4">
        <v>87</v>
      </c>
      <c r="F454" t="s" s="4">
        <v>88</v>
      </c>
      <c r="G454" t="s" s="4">
        <v>89</v>
      </c>
      <c r="H454" t="s" s="4">
        <v>90</v>
      </c>
      <c r="I454" t="s" s="4">
        <v>296</v>
      </c>
      <c r="J454" t="s" s="4">
        <v>1533</v>
      </c>
      <c r="K454" t="s" s="4">
        <v>93</v>
      </c>
      <c r="L454" t="s" s="4">
        <v>1485</v>
      </c>
      <c r="M454" t="s" s="4">
        <v>84</v>
      </c>
      <c r="N454" t="s" s="4">
        <v>1485</v>
      </c>
      <c r="O454" t="s" s="4">
        <v>639</v>
      </c>
      <c r="P454" t="s" s="4">
        <v>639</v>
      </c>
      <c r="Q454" t="s" s="4">
        <v>282</v>
      </c>
      <c r="R454" t="s" s="4">
        <v>97</v>
      </c>
      <c r="S454" t="s" s="4">
        <v>98</v>
      </c>
      <c r="T454" t="s" s="4">
        <v>99</v>
      </c>
      <c r="U454" t="s" s="4">
        <v>100</v>
      </c>
      <c r="V454" t="s" s="4">
        <v>1486</v>
      </c>
      <c r="W454" t="s" s="4">
        <v>1486</v>
      </c>
      <c r="X454" t="s" s="4">
        <v>102</v>
      </c>
      <c r="Y454" t="s" s="4">
        <v>103</v>
      </c>
      <c r="Z454" t="s" s="4">
        <v>104</v>
      </c>
      <c r="AA454" t="s" s="4">
        <v>105</v>
      </c>
      <c r="AB454" t="s" s="4">
        <v>104</v>
      </c>
      <c r="AC454" t="s" s="4">
        <v>1534</v>
      </c>
      <c r="AD454" t="s" s="4">
        <v>1534</v>
      </c>
      <c r="AE454" t="s" s="4">
        <v>1534</v>
      </c>
      <c r="AF454" t="s" s="4">
        <v>88</v>
      </c>
      <c r="AG454" t="s" s="4">
        <v>1488</v>
      </c>
      <c r="AH454" t="s" s="4">
        <v>661</v>
      </c>
      <c r="AI454" t="s" s="4">
        <v>109</v>
      </c>
    </row>
    <row r="455" ht="45.0" customHeight="true">
      <c r="A455" t="s" s="4">
        <v>1535</v>
      </c>
      <c r="B455" t="s" s="4">
        <v>84</v>
      </c>
      <c r="C455" t="s" s="4">
        <v>1482</v>
      </c>
      <c r="D455" t="s" s="4">
        <v>1483</v>
      </c>
      <c r="E455" t="s" s="4">
        <v>87</v>
      </c>
      <c r="F455" t="s" s="4">
        <v>88</v>
      </c>
      <c r="G455" t="s" s="4">
        <v>89</v>
      </c>
      <c r="H455" t="s" s="4">
        <v>90</v>
      </c>
      <c r="I455" t="s" s="4">
        <v>296</v>
      </c>
      <c r="J455" t="s" s="4">
        <v>1484</v>
      </c>
      <c r="K455" t="s" s="4">
        <v>93</v>
      </c>
      <c r="L455" t="s" s="4">
        <v>1485</v>
      </c>
      <c r="M455" t="s" s="4">
        <v>84</v>
      </c>
      <c r="N455" t="s" s="4">
        <v>1485</v>
      </c>
      <c r="O455" t="s" s="4">
        <v>639</v>
      </c>
      <c r="P455" t="s" s="4">
        <v>639</v>
      </c>
      <c r="Q455" t="s" s="4">
        <v>1536</v>
      </c>
      <c r="R455" t="s" s="4">
        <v>97</v>
      </c>
      <c r="S455" t="s" s="4">
        <v>98</v>
      </c>
      <c r="T455" t="s" s="4">
        <v>99</v>
      </c>
      <c r="U455" t="s" s="4">
        <v>100</v>
      </c>
      <c r="V455" t="s" s="4">
        <v>1486</v>
      </c>
      <c r="W455" t="s" s="4">
        <v>1486</v>
      </c>
      <c r="X455" t="s" s="4">
        <v>102</v>
      </c>
      <c r="Y455" t="s" s="4">
        <v>103</v>
      </c>
      <c r="Z455" t="s" s="4">
        <v>104</v>
      </c>
      <c r="AA455" t="s" s="4">
        <v>105</v>
      </c>
      <c r="AB455" t="s" s="4">
        <v>104</v>
      </c>
      <c r="AC455" t="s" s="4">
        <v>1537</v>
      </c>
      <c r="AD455" t="s" s="4">
        <v>1537</v>
      </c>
      <c r="AE455" t="s" s="4">
        <v>1537</v>
      </c>
      <c r="AF455" t="s" s="4">
        <v>88</v>
      </c>
      <c r="AG455" t="s" s="4">
        <v>1488</v>
      </c>
      <c r="AH455" t="s" s="4">
        <v>661</v>
      </c>
      <c r="AI455" t="s" s="4">
        <v>109</v>
      </c>
    </row>
    <row r="456" ht="45.0" customHeight="true">
      <c r="A456" t="s" s="4">
        <v>1538</v>
      </c>
      <c r="B456" t="s" s="4">
        <v>84</v>
      </c>
      <c r="C456" t="s" s="4">
        <v>1482</v>
      </c>
      <c r="D456" t="s" s="4">
        <v>1483</v>
      </c>
      <c r="E456" t="s" s="4">
        <v>87</v>
      </c>
      <c r="F456" t="s" s="4">
        <v>88</v>
      </c>
      <c r="G456" t="s" s="4">
        <v>89</v>
      </c>
      <c r="H456" t="s" s="4">
        <v>90</v>
      </c>
      <c r="I456" t="s" s="4">
        <v>91</v>
      </c>
      <c r="J456" t="s" s="4">
        <v>1494</v>
      </c>
      <c r="K456" t="s" s="4">
        <v>93</v>
      </c>
      <c r="L456" t="s" s="4">
        <v>1495</v>
      </c>
      <c r="M456" t="s" s="4">
        <v>84</v>
      </c>
      <c r="N456" t="s" s="4">
        <v>1495</v>
      </c>
      <c r="O456" t="s" s="4">
        <v>639</v>
      </c>
      <c r="P456" t="s" s="4">
        <v>639</v>
      </c>
      <c r="Q456" t="s" s="4">
        <v>147</v>
      </c>
      <c r="R456" t="s" s="4">
        <v>97</v>
      </c>
      <c r="S456" t="s" s="4">
        <v>98</v>
      </c>
      <c r="T456" t="s" s="4">
        <v>99</v>
      </c>
      <c r="U456" t="s" s="4">
        <v>100</v>
      </c>
      <c r="V456" t="s" s="4">
        <v>1497</v>
      </c>
      <c r="W456" t="s" s="4">
        <v>1498</v>
      </c>
      <c r="X456" t="s" s="4">
        <v>102</v>
      </c>
      <c r="Y456" t="s" s="4">
        <v>103</v>
      </c>
      <c r="Z456" t="s" s="4">
        <v>104</v>
      </c>
      <c r="AA456" t="s" s="4">
        <v>105</v>
      </c>
      <c r="AB456" t="s" s="4">
        <v>104</v>
      </c>
      <c r="AC456" t="s" s="4">
        <v>1539</v>
      </c>
      <c r="AD456" t="s" s="4">
        <v>1539</v>
      </c>
      <c r="AE456" t="s" s="4">
        <v>1539</v>
      </c>
      <c r="AF456" t="s" s="4">
        <v>88</v>
      </c>
      <c r="AG456" t="s" s="4">
        <v>1488</v>
      </c>
      <c r="AH456" t="s" s="4">
        <v>661</v>
      </c>
      <c r="AI456" t="s" s="4">
        <v>109</v>
      </c>
    </row>
    <row r="457" ht="45.0" customHeight="true">
      <c r="A457" t="s" s="4">
        <v>1540</v>
      </c>
      <c r="B457" t="s" s="4">
        <v>84</v>
      </c>
      <c r="C457" t="s" s="4">
        <v>1482</v>
      </c>
      <c r="D457" t="s" s="4">
        <v>1483</v>
      </c>
      <c r="E457" t="s" s="4">
        <v>87</v>
      </c>
      <c r="F457" t="s" s="4">
        <v>88</v>
      </c>
      <c r="G457" t="s" s="4">
        <v>89</v>
      </c>
      <c r="H457" t="s" s="4">
        <v>90</v>
      </c>
      <c r="I457" t="s" s="4">
        <v>91</v>
      </c>
      <c r="J457" t="s" s="4">
        <v>1494</v>
      </c>
      <c r="K457" t="s" s="4">
        <v>93</v>
      </c>
      <c r="L457" t="s" s="4">
        <v>1495</v>
      </c>
      <c r="M457" t="s" s="4">
        <v>84</v>
      </c>
      <c r="N457" t="s" s="4">
        <v>1495</v>
      </c>
      <c r="O457" t="s" s="4">
        <v>639</v>
      </c>
      <c r="P457" t="s" s="4">
        <v>639</v>
      </c>
      <c r="Q457" t="s" s="4">
        <v>881</v>
      </c>
      <c r="R457" t="s" s="4">
        <v>97</v>
      </c>
      <c r="S457" t="s" s="4">
        <v>98</v>
      </c>
      <c r="T457" t="s" s="4">
        <v>99</v>
      </c>
      <c r="U457" t="s" s="4">
        <v>100</v>
      </c>
      <c r="V457" t="s" s="4">
        <v>1497</v>
      </c>
      <c r="W457" t="s" s="4">
        <v>1498</v>
      </c>
      <c r="X457" t="s" s="4">
        <v>102</v>
      </c>
      <c r="Y457" t="s" s="4">
        <v>103</v>
      </c>
      <c r="Z457" t="s" s="4">
        <v>104</v>
      </c>
      <c r="AA457" t="s" s="4">
        <v>105</v>
      </c>
      <c r="AB457" t="s" s="4">
        <v>104</v>
      </c>
      <c r="AC457" t="s" s="4">
        <v>1541</v>
      </c>
      <c r="AD457" t="s" s="4">
        <v>1541</v>
      </c>
      <c r="AE457" t="s" s="4">
        <v>1541</v>
      </c>
      <c r="AF457" t="s" s="4">
        <v>88</v>
      </c>
      <c r="AG457" t="s" s="4">
        <v>1488</v>
      </c>
      <c r="AH457" t="s" s="4">
        <v>661</v>
      </c>
      <c r="AI457" t="s" s="4">
        <v>109</v>
      </c>
    </row>
    <row r="458" ht="45.0" customHeight="true">
      <c r="A458" t="s" s="4">
        <v>1542</v>
      </c>
      <c r="B458" t="s" s="4">
        <v>84</v>
      </c>
      <c r="C458" t="s" s="4">
        <v>1482</v>
      </c>
      <c r="D458" t="s" s="4">
        <v>1483</v>
      </c>
      <c r="E458" t="s" s="4">
        <v>87</v>
      </c>
      <c r="F458" t="s" s="4">
        <v>88</v>
      </c>
      <c r="G458" t="s" s="4">
        <v>89</v>
      </c>
      <c r="H458" t="s" s="4">
        <v>90</v>
      </c>
      <c r="I458" t="s" s="4">
        <v>164</v>
      </c>
      <c r="J458" t="s" s="4">
        <v>1503</v>
      </c>
      <c r="K458" t="s" s="4">
        <v>93</v>
      </c>
      <c r="L458" t="s" s="4">
        <v>1504</v>
      </c>
      <c r="M458" t="s" s="4">
        <v>84</v>
      </c>
      <c r="N458" t="s" s="4">
        <v>1504</v>
      </c>
      <c r="O458" t="s" s="4">
        <v>639</v>
      </c>
      <c r="P458" t="s" s="4">
        <v>639</v>
      </c>
      <c r="Q458" t="s" s="4">
        <v>1505</v>
      </c>
      <c r="R458" t="s" s="4">
        <v>97</v>
      </c>
      <c r="S458" t="s" s="4">
        <v>98</v>
      </c>
      <c r="T458" t="s" s="4">
        <v>99</v>
      </c>
      <c r="U458" t="s" s="4">
        <v>100</v>
      </c>
      <c r="V458" t="s" s="4">
        <v>1506</v>
      </c>
      <c r="W458" t="s" s="4">
        <v>1507</v>
      </c>
      <c r="X458" t="s" s="4">
        <v>102</v>
      </c>
      <c r="Y458" t="s" s="4">
        <v>103</v>
      </c>
      <c r="Z458" t="s" s="4">
        <v>104</v>
      </c>
      <c r="AA458" t="s" s="4">
        <v>105</v>
      </c>
      <c r="AB458" t="s" s="4">
        <v>104</v>
      </c>
      <c r="AC458" t="s" s="4">
        <v>1543</v>
      </c>
      <c r="AD458" t="s" s="4">
        <v>1543</v>
      </c>
      <c r="AE458" t="s" s="4">
        <v>1543</v>
      </c>
      <c r="AF458" t="s" s="4">
        <v>88</v>
      </c>
      <c r="AG458" t="s" s="4">
        <v>1488</v>
      </c>
      <c r="AH458" t="s" s="4">
        <v>661</v>
      </c>
      <c r="AI458" t="s" s="4">
        <v>109</v>
      </c>
    </row>
    <row r="459" ht="45.0" customHeight="true">
      <c r="A459" t="s" s="4">
        <v>1544</v>
      </c>
      <c r="B459" t="s" s="4">
        <v>84</v>
      </c>
      <c r="C459" t="s" s="4">
        <v>1482</v>
      </c>
      <c r="D459" t="s" s="4">
        <v>1483</v>
      </c>
      <c r="E459" t="s" s="4">
        <v>87</v>
      </c>
      <c r="F459" t="s" s="4">
        <v>88</v>
      </c>
      <c r="G459" t="s" s="4">
        <v>89</v>
      </c>
      <c r="H459" t="s" s="4">
        <v>90</v>
      </c>
      <c r="I459" t="s" s="4">
        <v>164</v>
      </c>
      <c r="J459" t="s" s="4">
        <v>1503</v>
      </c>
      <c r="K459" t="s" s="4">
        <v>93</v>
      </c>
      <c r="L459" t="s" s="4">
        <v>1504</v>
      </c>
      <c r="M459" t="s" s="4">
        <v>84</v>
      </c>
      <c r="N459" t="s" s="4">
        <v>1504</v>
      </c>
      <c r="O459" t="s" s="4">
        <v>639</v>
      </c>
      <c r="P459" t="s" s="4">
        <v>639</v>
      </c>
      <c r="Q459" t="s" s="4">
        <v>1545</v>
      </c>
      <c r="R459" t="s" s="4">
        <v>97</v>
      </c>
      <c r="S459" t="s" s="4">
        <v>98</v>
      </c>
      <c r="T459" t="s" s="4">
        <v>99</v>
      </c>
      <c r="U459" t="s" s="4">
        <v>100</v>
      </c>
      <c r="V459" t="s" s="4">
        <v>1506</v>
      </c>
      <c r="W459" t="s" s="4">
        <v>1507</v>
      </c>
      <c r="X459" t="s" s="4">
        <v>102</v>
      </c>
      <c r="Y459" t="s" s="4">
        <v>103</v>
      </c>
      <c r="Z459" t="s" s="4">
        <v>104</v>
      </c>
      <c r="AA459" t="s" s="4">
        <v>105</v>
      </c>
      <c r="AB459" t="s" s="4">
        <v>104</v>
      </c>
      <c r="AC459" t="s" s="4">
        <v>1546</v>
      </c>
      <c r="AD459" t="s" s="4">
        <v>1546</v>
      </c>
      <c r="AE459" t="s" s="4">
        <v>1546</v>
      </c>
      <c r="AF459" t="s" s="4">
        <v>88</v>
      </c>
      <c r="AG459" t="s" s="4">
        <v>1488</v>
      </c>
      <c r="AH459" t="s" s="4">
        <v>661</v>
      </c>
      <c r="AI459" t="s" s="4">
        <v>109</v>
      </c>
    </row>
    <row r="460" ht="45.0" customHeight="true">
      <c r="A460" t="s" s="4">
        <v>1547</v>
      </c>
      <c r="B460" t="s" s="4">
        <v>84</v>
      </c>
      <c r="C460" t="s" s="4">
        <v>1482</v>
      </c>
      <c r="D460" t="s" s="4">
        <v>1483</v>
      </c>
      <c r="E460" t="s" s="4">
        <v>87</v>
      </c>
      <c r="F460" t="s" s="4">
        <v>88</v>
      </c>
      <c r="G460" t="s" s="4">
        <v>89</v>
      </c>
      <c r="H460" t="s" s="4">
        <v>90</v>
      </c>
      <c r="I460" t="s" s="4">
        <v>296</v>
      </c>
      <c r="J460" t="s" s="4">
        <v>1523</v>
      </c>
      <c r="K460" t="s" s="4">
        <v>93</v>
      </c>
      <c r="L460" t="s" s="4">
        <v>1513</v>
      </c>
      <c r="M460" t="s" s="4">
        <v>84</v>
      </c>
      <c r="N460" t="s" s="4">
        <v>1513</v>
      </c>
      <c r="O460" t="s" s="4">
        <v>639</v>
      </c>
      <c r="P460" t="s" s="4">
        <v>639</v>
      </c>
      <c r="Q460" t="s" s="4">
        <v>1548</v>
      </c>
      <c r="R460" t="s" s="4">
        <v>97</v>
      </c>
      <c r="S460" t="s" s="4">
        <v>98</v>
      </c>
      <c r="T460" t="s" s="4">
        <v>1515</v>
      </c>
      <c r="U460" t="s" s="4">
        <v>1516</v>
      </c>
      <c r="V460" t="s" s="4">
        <v>1517</v>
      </c>
      <c r="W460" t="s" s="4">
        <v>1483</v>
      </c>
      <c r="X460" t="s" s="4">
        <v>102</v>
      </c>
      <c r="Y460" t="s" s="4">
        <v>103</v>
      </c>
      <c r="Z460" t="s" s="4">
        <v>104</v>
      </c>
      <c r="AA460" t="s" s="4">
        <v>105</v>
      </c>
      <c r="AB460" t="s" s="4">
        <v>104</v>
      </c>
      <c r="AC460" t="s" s="4">
        <v>1549</v>
      </c>
      <c r="AD460" t="s" s="4">
        <v>1549</v>
      </c>
      <c r="AE460" t="s" s="4">
        <v>1549</v>
      </c>
      <c r="AF460" t="s" s="4">
        <v>88</v>
      </c>
      <c r="AG460" t="s" s="4">
        <v>1488</v>
      </c>
      <c r="AH460" t="s" s="4">
        <v>661</v>
      </c>
      <c r="AI460" t="s" s="4">
        <v>109</v>
      </c>
    </row>
    <row r="461" ht="45.0" customHeight="true">
      <c r="A461" t="s" s="4">
        <v>1550</v>
      </c>
      <c r="B461" t="s" s="4">
        <v>84</v>
      </c>
      <c r="C461" t="s" s="4">
        <v>1482</v>
      </c>
      <c r="D461" t="s" s="4">
        <v>1483</v>
      </c>
      <c r="E461" t="s" s="4">
        <v>87</v>
      </c>
      <c r="F461" t="s" s="4">
        <v>88</v>
      </c>
      <c r="G461" t="s" s="4">
        <v>89</v>
      </c>
      <c r="H461" t="s" s="4">
        <v>90</v>
      </c>
      <c r="I461" t="s" s="4">
        <v>296</v>
      </c>
      <c r="J461" t="s" s="4">
        <v>1523</v>
      </c>
      <c r="K461" t="s" s="4">
        <v>93</v>
      </c>
      <c r="L461" t="s" s="4">
        <v>1513</v>
      </c>
      <c r="M461" t="s" s="4">
        <v>84</v>
      </c>
      <c r="N461" t="s" s="4">
        <v>1513</v>
      </c>
      <c r="O461" t="s" s="4">
        <v>639</v>
      </c>
      <c r="P461" t="s" s="4">
        <v>639</v>
      </c>
      <c r="Q461" t="s" s="4">
        <v>490</v>
      </c>
      <c r="R461" t="s" s="4">
        <v>97</v>
      </c>
      <c r="S461" t="s" s="4">
        <v>98</v>
      </c>
      <c r="T461" t="s" s="4">
        <v>1515</v>
      </c>
      <c r="U461" t="s" s="4">
        <v>1516</v>
      </c>
      <c r="V461" t="s" s="4">
        <v>1517</v>
      </c>
      <c r="W461" t="s" s="4">
        <v>1483</v>
      </c>
      <c r="X461" t="s" s="4">
        <v>102</v>
      </c>
      <c r="Y461" t="s" s="4">
        <v>103</v>
      </c>
      <c r="Z461" t="s" s="4">
        <v>104</v>
      </c>
      <c r="AA461" t="s" s="4">
        <v>105</v>
      </c>
      <c r="AB461" t="s" s="4">
        <v>104</v>
      </c>
      <c r="AC461" t="s" s="4">
        <v>1551</v>
      </c>
      <c r="AD461" t="s" s="4">
        <v>1551</v>
      </c>
      <c r="AE461" t="s" s="4">
        <v>1551</v>
      </c>
      <c r="AF461" t="s" s="4">
        <v>88</v>
      </c>
      <c r="AG461" t="s" s="4">
        <v>1488</v>
      </c>
      <c r="AH461" t="s" s="4">
        <v>661</v>
      </c>
      <c r="AI461" t="s" s="4">
        <v>109</v>
      </c>
    </row>
    <row r="462" ht="45.0" customHeight="true">
      <c r="A462" t="s" s="4">
        <v>1552</v>
      </c>
      <c r="B462" t="s" s="4">
        <v>84</v>
      </c>
      <c r="C462" t="s" s="4">
        <v>1482</v>
      </c>
      <c r="D462" t="s" s="4">
        <v>1483</v>
      </c>
      <c r="E462" t="s" s="4">
        <v>87</v>
      </c>
      <c r="F462" t="s" s="4">
        <v>88</v>
      </c>
      <c r="G462" t="s" s="4">
        <v>89</v>
      </c>
      <c r="H462" t="s" s="4">
        <v>90</v>
      </c>
      <c r="I462" t="s" s="4">
        <v>296</v>
      </c>
      <c r="J462" t="s" s="4">
        <v>1553</v>
      </c>
      <c r="K462" t="s" s="4">
        <v>93</v>
      </c>
      <c r="L462" t="s" s="4">
        <v>1524</v>
      </c>
      <c r="M462" t="s" s="4">
        <v>84</v>
      </c>
      <c r="N462" t="s" s="4">
        <v>1524</v>
      </c>
      <c r="O462" t="s" s="4">
        <v>639</v>
      </c>
      <c r="P462" t="s" s="4">
        <v>639</v>
      </c>
      <c r="Q462" t="s" s="4">
        <v>1385</v>
      </c>
      <c r="R462" t="s" s="4">
        <v>97</v>
      </c>
      <c r="S462" t="s" s="4">
        <v>98</v>
      </c>
      <c r="T462" t="s" s="4">
        <v>1515</v>
      </c>
      <c r="U462" t="s" s="4">
        <v>1516</v>
      </c>
      <c r="V462" t="s" s="4">
        <v>1525</v>
      </c>
      <c r="W462" t="s" s="4">
        <v>1554</v>
      </c>
      <c r="X462" t="s" s="4">
        <v>102</v>
      </c>
      <c r="Y462" t="s" s="4">
        <v>103</v>
      </c>
      <c r="Z462" t="s" s="4">
        <v>104</v>
      </c>
      <c r="AA462" t="s" s="4">
        <v>105</v>
      </c>
      <c r="AB462" t="s" s="4">
        <v>104</v>
      </c>
      <c r="AC462" t="s" s="4">
        <v>1555</v>
      </c>
      <c r="AD462" t="s" s="4">
        <v>1555</v>
      </c>
      <c r="AE462" t="s" s="4">
        <v>1555</v>
      </c>
      <c r="AF462" t="s" s="4">
        <v>88</v>
      </c>
      <c r="AG462" t="s" s="4">
        <v>1488</v>
      </c>
      <c r="AH462" t="s" s="4">
        <v>661</v>
      </c>
      <c r="AI462" t="s" s="4">
        <v>109</v>
      </c>
    </row>
    <row r="463" ht="45.0" customHeight="true">
      <c r="A463" t="s" s="4">
        <v>1556</v>
      </c>
      <c r="B463" t="s" s="4">
        <v>84</v>
      </c>
      <c r="C463" t="s" s="4">
        <v>1482</v>
      </c>
      <c r="D463" t="s" s="4">
        <v>1483</v>
      </c>
      <c r="E463" t="s" s="4">
        <v>87</v>
      </c>
      <c r="F463" t="s" s="4">
        <v>88</v>
      </c>
      <c r="G463" t="s" s="4">
        <v>89</v>
      </c>
      <c r="H463" t="s" s="4">
        <v>90</v>
      </c>
      <c r="I463" t="s" s="4">
        <v>296</v>
      </c>
      <c r="J463" t="s" s="4">
        <v>1557</v>
      </c>
      <c r="K463" t="s" s="4">
        <v>93</v>
      </c>
      <c r="L463" t="s" s="4">
        <v>1524</v>
      </c>
      <c r="M463" t="s" s="4">
        <v>84</v>
      </c>
      <c r="N463" t="s" s="4">
        <v>1524</v>
      </c>
      <c r="O463" t="s" s="4">
        <v>639</v>
      </c>
      <c r="P463" t="s" s="4">
        <v>639</v>
      </c>
      <c r="Q463" t="s" s="4">
        <v>1558</v>
      </c>
      <c r="R463" t="s" s="4">
        <v>97</v>
      </c>
      <c r="S463" t="s" s="4">
        <v>98</v>
      </c>
      <c r="T463" t="s" s="4">
        <v>1515</v>
      </c>
      <c r="U463" t="s" s="4">
        <v>1516</v>
      </c>
      <c r="V463" t="s" s="4">
        <v>1525</v>
      </c>
      <c r="W463" t="s" s="4">
        <v>1526</v>
      </c>
      <c r="X463" t="s" s="4">
        <v>102</v>
      </c>
      <c r="Y463" t="s" s="4">
        <v>103</v>
      </c>
      <c r="Z463" t="s" s="4">
        <v>104</v>
      </c>
      <c r="AA463" t="s" s="4">
        <v>105</v>
      </c>
      <c r="AB463" t="s" s="4">
        <v>104</v>
      </c>
      <c r="AC463" t="s" s="4">
        <v>1559</v>
      </c>
      <c r="AD463" t="s" s="4">
        <v>1559</v>
      </c>
      <c r="AE463" t="s" s="4">
        <v>1559</v>
      </c>
      <c r="AF463" t="s" s="4">
        <v>88</v>
      </c>
      <c r="AG463" t="s" s="4">
        <v>1488</v>
      </c>
      <c r="AH463" t="s" s="4">
        <v>661</v>
      </c>
      <c r="AI463" t="s" s="4">
        <v>109</v>
      </c>
    </row>
    <row r="464" ht="45.0" customHeight="true">
      <c r="A464" t="s" s="4">
        <v>1560</v>
      </c>
      <c r="B464" t="s" s="4">
        <v>84</v>
      </c>
      <c r="C464" t="s" s="4">
        <v>1482</v>
      </c>
      <c r="D464" t="s" s="4">
        <v>1483</v>
      </c>
      <c r="E464" t="s" s="4">
        <v>87</v>
      </c>
      <c r="F464" t="s" s="4">
        <v>88</v>
      </c>
      <c r="G464" t="s" s="4">
        <v>89</v>
      </c>
      <c r="H464" t="s" s="4">
        <v>90</v>
      </c>
      <c r="I464" t="s" s="4">
        <v>296</v>
      </c>
      <c r="J464" t="s" s="4">
        <v>1490</v>
      </c>
      <c r="K464" t="s" s="4">
        <v>93</v>
      </c>
      <c r="L464" t="s" s="4">
        <v>1485</v>
      </c>
      <c r="M464" t="s" s="4">
        <v>84</v>
      </c>
      <c r="N464" t="s" s="4">
        <v>1485</v>
      </c>
      <c r="O464" t="s" s="4">
        <v>639</v>
      </c>
      <c r="P464" t="s" s="4">
        <v>639</v>
      </c>
      <c r="Q464" t="s" s="4">
        <v>1491</v>
      </c>
      <c r="R464" t="s" s="4">
        <v>97</v>
      </c>
      <c r="S464" t="s" s="4">
        <v>98</v>
      </c>
      <c r="T464" t="s" s="4">
        <v>99</v>
      </c>
      <c r="U464" t="s" s="4">
        <v>100</v>
      </c>
      <c r="V464" t="s" s="4">
        <v>1486</v>
      </c>
      <c r="W464" t="s" s="4">
        <v>1486</v>
      </c>
      <c r="X464" t="s" s="4">
        <v>102</v>
      </c>
      <c r="Y464" t="s" s="4">
        <v>103</v>
      </c>
      <c r="Z464" t="s" s="4">
        <v>104</v>
      </c>
      <c r="AA464" t="s" s="4">
        <v>105</v>
      </c>
      <c r="AB464" t="s" s="4">
        <v>104</v>
      </c>
      <c r="AC464" t="s" s="4">
        <v>1561</v>
      </c>
      <c r="AD464" t="s" s="4">
        <v>1561</v>
      </c>
      <c r="AE464" t="s" s="4">
        <v>1561</v>
      </c>
      <c r="AF464" t="s" s="4">
        <v>88</v>
      </c>
      <c r="AG464" t="s" s="4">
        <v>1488</v>
      </c>
      <c r="AH464" t="s" s="4">
        <v>661</v>
      </c>
      <c r="AI464" t="s" s="4">
        <v>109</v>
      </c>
    </row>
    <row r="465" ht="45.0" customHeight="true">
      <c r="A465" t="s" s="4">
        <v>1562</v>
      </c>
      <c r="B465" t="s" s="4">
        <v>84</v>
      </c>
      <c r="C465" t="s" s="4">
        <v>1482</v>
      </c>
      <c r="D465" t="s" s="4">
        <v>1483</v>
      </c>
      <c r="E465" t="s" s="4">
        <v>87</v>
      </c>
      <c r="F465" t="s" s="4">
        <v>88</v>
      </c>
      <c r="G465" t="s" s="4">
        <v>89</v>
      </c>
      <c r="H465" t="s" s="4">
        <v>90</v>
      </c>
      <c r="I465" t="s" s="4">
        <v>296</v>
      </c>
      <c r="J465" t="s" s="4">
        <v>1533</v>
      </c>
      <c r="K465" t="s" s="4">
        <v>93</v>
      </c>
      <c r="L465" t="s" s="4">
        <v>1485</v>
      </c>
      <c r="M465" t="s" s="4">
        <v>84</v>
      </c>
      <c r="N465" t="s" s="4">
        <v>1485</v>
      </c>
      <c r="O465" t="s" s="4">
        <v>639</v>
      </c>
      <c r="P465" t="s" s="4">
        <v>639</v>
      </c>
      <c r="Q465" t="s" s="4">
        <v>1563</v>
      </c>
      <c r="R465" t="s" s="4">
        <v>97</v>
      </c>
      <c r="S465" t="s" s="4">
        <v>98</v>
      </c>
      <c r="T465" t="s" s="4">
        <v>99</v>
      </c>
      <c r="U465" t="s" s="4">
        <v>100</v>
      </c>
      <c r="V465" t="s" s="4">
        <v>1486</v>
      </c>
      <c r="W465" t="s" s="4">
        <v>1486</v>
      </c>
      <c r="X465" t="s" s="4">
        <v>102</v>
      </c>
      <c r="Y465" t="s" s="4">
        <v>103</v>
      </c>
      <c r="Z465" t="s" s="4">
        <v>104</v>
      </c>
      <c r="AA465" t="s" s="4">
        <v>105</v>
      </c>
      <c r="AB465" t="s" s="4">
        <v>104</v>
      </c>
      <c r="AC465" t="s" s="4">
        <v>1564</v>
      </c>
      <c r="AD465" t="s" s="4">
        <v>1564</v>
      </c>
      <c r="AE465" t="s" s="4">
        <v>1564</v>
      </c>
      <c r="AF465" t="s" s="4">
        <v>88</v>
      </c>
      <c r="AG465" t="s" s="4">
        <v>1488</v>
      </c>
      <c r="AH465" t="s" s="4">
        <v>661</v>
      </c>
      <c r="AI465" t="s" s="4">
        <v>109</v>
      </c>
    </row>
    <row r="466" ht="45.0" customHeight="true">
      <c r="A466" t="s" s="4">
        <v>1565</v>
      </c>
      <c r="B466" t="s" s="4">
        <v>84</v>
      </c>
      <c r="C466" t="s" s="4">
        <v>1482</v>
      </c>
      <c r="D466" t="s" s="4">
        <v>1483</v>
      </c>
      <c r="E466" t="s" s="4">
        <v>87</v>
      </c>
      <c r="F466" t="s" s="4">
        <v>88</v>
      </c>
      <c r="G466" t="s" s="4">
        <v>89</v>
      </c>
      <c r="H466" t="s" s="4">
        <v>90</v>
      </c>
      <c r="I466" t="s" s="4">
        <v>91</v>
      </c>
      <c r="J466" t="s" s="4">
        <v>1494</v>
      </c>
      <c r="K466" t="s" s="4">
        <v>93</v>
      </c>
      <c r="L466" t="s" s="4">
        <v>1495</v>
      </c>
      <c r="M466" t="s" s="4">
        <v>84</v>
      </c>
      <c r="N466" t="s" s="4">
        <v>1495</v>
      </c>
      <c r="O466" t="s" s="4">
        <v>639</v>
      </c>
      <c r="P466" t="s" s="4">
        <v>639</v>
      </c>
      <c r="Q466" t="s" s="4">
        <v>1566</v>
      </c>
      <c r="R466" t="s" s="4">
        <v>97</v>
      </c>
      <c r="S466" t="s" s="4">
        <v>98</v>
      </c>
      <c r="T466" t="s" s="4">
        <v>99</v>
      </c>
      <c r="U466" t="s" s="4">
        <v>100</v>
      </c>
      <c r="V466" t="s" s="4">
        <v>1497</v>
      </c>
      <c r="W466" t="s" s="4">
        <v>1486</v>
      </c>
      <c r="X466" t="s" s="4">
        <v>102</v>
      </c>
      <c r="Y466" t="s" s="4">
        <v>103</v>
      </c>
      <c r="Z466" t="s" s="4">
        <v>104</v>
      </c>
      <c r="AA466" t="s" s="4">
        <v>105</v>
      </c>
      <c r="AB466" t="s" s="4">
        <v>104</v>
      </c>
      <c r="AC466" t="s" s="4">
        <v>1567</v>
      </c>
      <c r="AD466" t="s" s="4">
        <v>1567</v>
      </c>
      <c r="AE466" t="s" s="4">
        <v>1567</v>
      </c>
      <c r="AF466" t="s" s="4">
        <v>88</v>
      </c>
      <c r="AG466" t="s" s="4">
        <v>1488</v>
      </c>
      <c r="AH466" t="s" s="4">
        <v>661</v>
      </c>
      <c r="AI466" t="s" s="4">
        <v>109</v>
      </c>
    </row>
    <row r="467" ht="45.0" customHeight="true">
      <c r="A467" t="s" s="4">
        <v>1568</v>
      </c>
      <c r="B467" t="s" s="4">
        <v>84</v>
      </c>
      <c r="C467" t="s" s="4">
        <v>1482</v>
      </c>
      <c r="D467" t="s" s="4">
        <v>1483</v>
      </c>
      <c r="E467" t="s" s="4">
        <v>87</v>
      </c>
      <c r="F467" t="s" s="4">
        <v>88</v>
      </c>
      <c r="G467" t="s" s="4">
        <v>89</v>
      </c>
      <c r="H467" t="s" s="4">
        <v>90</v>
      </c>
      <c r="I467" t="s" s="4">
        <v>91</v>
      </c>
      <c r="J467" t="s" s="4">
        <v>1494</v>
      </c>
      <c r="K467" t="s" s="4">
        <v>93</v>
      </c>
      <c r="L467" t="s" s="4">
        <v>1495</v>
      </c>
      <c r="M467" t="s" s="4">
        <v>84</v>
      </c>
      <c r="N467" t="s" s="4">
        <v>1495</v>
      </c>
      <c r="O467" t="s" s="4">
        <v>639</v>
      </c>
      <c r="P467" t="s" s="4">
        <v>639</v>
      </c>
      <c r="Q467" t="s" s="4">
        <v>112</v>
      </c>
      <c r="R467" t="s" s="4">
        <v>97</v>
      </c>
      <c r="S467" t="s" s="4">
        <v>98</v>
      </c>
      <c r="T467" t="s" s="4">
        <v>99</v>
      </c>
      <c r="U467" t="s" s="4">
        <v>100</v>
      </c>
      <c r="V467" t="s" s="4">
        <v>1497</v>
      </c>
      <c r="W467" t="s" s="4">
        <v>1498</v>
      </c>
      <c r="X467" t="s" s="4">
        <v>102</v>
      </c>
      <c r="Y467" t="s" s="4">
        <v>103</v>
      </c>
      <c r="Z467" t="s" s="4">
        <v>104</v>
      </c>
      <c r="AA467" t="s" s="4">
        <v>105</v>
      </c>
      <c r="AB467" t="s" s="4">
        <v>104</v>
      </c>
      <c r="AC467" t="s" s="4">
        <v>1569</v>
      </c>
      <c r="AD467" t="s" s="4">
        <v>1569</v>
      </c>
      <c r="AE467" t="s" s="4">
        <v>1569</v>
      </c>
      <c r="AF467" t="s" s="4">
        <v>88</v>
      </c>
      <c r="AG467" t="s" s="4">
        <v>1488</v>
      </c>
      <c r="AH467" t="s" s="4">
        <v>661</v>
      </c>
      <c r="AI467" t="s" s="4">
        <v>109</v>
      </c>
    </row>
    <row r="468" ht="45.0" customHeight="true">
      <c r="A468" t="s" s="4">
        <v>1570</v>
      </c>
      <c r="B468" t="s" s="4">
        <v>84</v>
      </c>
      <c r="C468" t="s" s="4">
        <v>1482</v>
      </c>
      <c r="D468" t="s" s="4">
        <v>1483</v>
      </c>
      <c r="E468" t="s" s="4">
        <v>87</v>
      </c>
      <c r="F468" t="s" s="4">
        <v>88</v>
      </c>
      <c r="G468" t="s" s="4">
        <v>89</v>
      </c>
      <c r="H468" t="s" s="4">
        <v>90</v>
      </c>
      <c r="I468" t="s" s="4">
        <v>164</v>
      </c>
      <c r="J468" t="s" s="4">
        <v>1503</v>
      </c>
      <c r="K468" t="s" s="4">
        <v>93</v>
      </c>
      <c r="L468" t="s" s="4">
        <v>1504</v>
      </c>
      <c r="M468" t="s" s="4">
        <v>84</v>
      </c>
      <c r="N468" t="s" s="4">
        <v>1504</v>
      </c>
      <c r="O468" t="s" s="4">
        <v>639</v>
      </c>
      <c r="P468" t="s" s="4">
        <v>639</v>
      </c>
      <c r="Q468" t="s" s="4">
        <v>543</v>
      </c>
      <c r="R468" t="s" s="4">
        <v>97</v>
      </c>
      <c r="S468" t="s" s="4">
        <v>98</v>
      </c>
      <c r="T468" t="s" s="4">
        <v>99</v>
      </c>
      <c r="U468" t="s" s="4">
        <v>100</v>
      </c>
      <c r="V468" t="s" s="4">
        <v>1506</v>
      </c>
      <c r="W468" t="s" s="4">
        <v>1571</v>
      </c>
      <c r="X468" t="s" s="4">
        <v>102</v>
      </c>
      <c r="Y468" t="s" s="4">
        <v>103</v>
      </c>
      <c r="Z468" t="s" s="4">
        <v>104</v>
      </c>
      <c r="AA468" t="s" s="4">
        <v>105</v>
      </c>
      <c r="AB468" t="s" s="4">
        <v>104</v>
      </c>
      <c r="AC468" t="s" s="4">
        <v>1572</v>
      </c>
      <c r="AD468" t="s" s="4">
        <v>1572</v>
      </c>
      <c r="AE468" t="s" s="4">
        <v>1572</v>
      </c>
      <c r="AF468" t="s" s="4">
        <v>88</v>
      </c>
      <c r="AG468" t="s" s="4">
        <v>1488</v>
      </c>
      <c r="AH468" t="s" s="4">
        <v>661</v>
      </c>
      <c r="AI468" t="s" s="4">
        <v>109</v>
      </c>
    </row>
    <row r="469" ht="45.0" customHeight="true">
      <c r="A469" t="s" s="4">
        <v>1573</v>
      </c>
      <c r="B469" t="s" s="4">
        <v>84</v>
      </c>
      <c r="C469" t="s" s="4">
        <v>1482</v>
      </c>
      <c r="D469" t="s" s="4">
        <v>1483</v>
      </c>
      <c r="E469" t="s" s="4">
        <v>87</v>
      </c>
      <c r="F469" t="s" s="4">
        <v>88</v>
      </c>
      <c r="G469" t="s" s="4">
        <v>89</v>
      </c>
      <c r="H469" t="s" s="4">
        <v>90</v>
      </c>
      <c r="I469" t="s" s="4">
        <v>164</v>
      </c>
      <c r="J469" t="s" s="4">
        <v>1503</v>
      </c>
      <c r="K469" t="s" s="4">
        <v>93</v>
      </c>
      <c r="L469" t="s" s="4">
        <v>1504</v>
      </c>
      <c r="M469" t="s" s="4">
        <v>84</v>
      </c>
      <c r="N469" t="s" s="4">
        <v>1504</v>
      </c>
      <c r="O469" t="s" s="4">
        <v>639</v>
      </c>
      <c r="P469" t="s" s="4">
        <v>639</v>
      </c>
      <c r="Q469" t="s" s="4">
        <v>1545</v>
      </c>
      <c r="R469" t="s" s="4">
        <v>97</v>
      </c>
      <c r="S469" t="s" s="4">
        <v>98</v>
      </c>
      <c r="T469" t="s" s="4">
        <v>99</v>
      </c>
      <c r="U469" t="s" s="4">
        <v>100</v>
      </c>
      <c r="V469" t="s" s="4">
        <v>1506</v>
      </c>
      <c r="W469" t="s" s="4">
        <v>1507</v>
      </c>
      <c r="X469" t="s" s="4">
        <v>102</v>
      </c>
      <c r="Y469" t="s" s="4">
        <v>103</v>
      </c>
      <c r="Z469" t="s" s="4">
        <v>104</v>
      </c>
      <c r="AA469" t="s" s="4">
        <v>105</v>
      </c>
      <c r="AB469" t="s" s="4">
        <v>104</v>
      </c>
      <c r="AC469" t="s" s="4">
        <v>1574</v>
      </c>
      <c r="AD469" t="s" s="4">
        <v>1574</v>
      </c>
      <c r="AE469" t="s" s="4">
        <v>1574</v>
      </c>
      <c r="AF469" t="s" s="4">
        <v>88</v>
      </c>
      <c r="AG469" t="s" s="4">
        <v>1488</v>
      </c>
      <c r="AH469" t="s" s="4">
        <v>661</v>
      </c>
      <c r="AI469" t="s" s="4">
        <v>109</v>
      </c>
    </row>
    <row r="470" ht="45.0" customHeight="true">
      <c r="A470" t="s" s="4">
        <v>1575</v>
      </c>
      <c r="B470" t="s" s="4">
        <v>84</v>
      </c>
      <c r="C470" t="s" s="4">
        <v>1482</v>
      </c>
      <c r="D470" t="s" s="4">
        <v>1483</v>
      </c>
      <c r="E470" t="s" s="4">
        <v>87</v>
      </c>
      <c r="F470" t="s" s="4">
        <v>88</v>
      </c>
      <c r="G470" t="s" s="4">
        <v>89</v>
      </c>
      <c r="H470" t="s" s="4">
        <v>90</v>
      </c>
      <c r="I470" t="s" s="4">
        <v>296</v>
      </c>
      <c r="J470" t="s" s="4">
        <v>1576</v>
      </c>
      <c r="K470" t="s" s="4">
        <v>93</v>
      </c>
      <c r="L470" t="s" s="4">
        <v>1513</v>
      </c>
      <c r="M470" t="s" s="4">
        <v>84</v>
      </c>
      <c r="N470" t="s" s="4">
        <v>1513</v>
      </c>
      <c r="O470" t="s" s="4">
        <v>639</v>
      </c>
      <c r="P470" t="s" s="4">
        <v>639</v>
      </c>
      <c r="Q470" t="s" s="4">
        <v>312</v>
      </c>
      <c r="R470" t="s" s="4">
        <v>97</v>
      </c>
      <c r="S470" t="s" s="4">
        <v>98</v>
      </c>
      <c r="T470" t="s" s="4">
        <v>1515</v>
      </c>
      <c r="U470" t="s" s="4">
        <v>1516</v>
      </c>
      <c r="V470" t="s" s="4">
        <v>1517</v>
      </c>
      <c r="W470" t="s" s="4">
        <v>1483</v>
      </c>
      <c r="X470" t="s" s="4">
        <v>102</v>
      </c>
      <c r="Y470" t="s" s="4">
        <v>103</v>
      </c>
      <c r="Z470" t="s" s="4">
        <v>104</v>
      </c>
      <c r="AA470" t="s" s="4">
        <v>105</v>
      </c>
      <c r="AB470" t="s" s="4">
        <v>104</v>
      </c>
      <c r="AC470" t="s" s="4">
        <v>1577</v>
      </c>
      <c r="AD470" t="s" s="4">
        <v>1577</v>
      </c>
      <c r="AE470" t="s" s="4">
        <v>1577</v>
      </c>
      <c r="AF470" t="s" s="4">
        <v>88</v>
      </c>
      <c r="AG470" t="s" s="4">
        <v>1488</v>
      </c>
      <c r="AH470" t="s" s="4">
        <v>661</v>
      </c>
      <c r="AI470" t="s" s="4">
        <v>109</v>
      </c>
    </row>
    <row r="471" ht="45.0" customHeight="true">
      <c r="A471" t="s" s="4">
        <v>1578</v>
      </c>
      <c r="B471" t="s" s="4">
        <v>84</v>
      </c>
      <c r="C471" t="s" s="4">
        <v>1482</v>
      </c>
      <c r="D471" t="s" s="4">
        <v>1483</v>
      </c>
      <c r="E471" t="s" s="4">
        <v>87</v>
      </c>
      <c r="F471" t="s" s="4">
        <v>88</v>
      </c>
      <c r="G471" t="s" s="4">
        <v>89</v>
      </c>
      <c r="H471" t="s" s="4">
        <v>90</v>
      </c>
      <c r="I471" t="s" s="4">
        <v>296</v>
      </c>
      <c r="J471" t="s" s="4">
        <v>1579</v>
      </c>
      <c r="K471" t="s" s="4">
        <v>93</v>
      </c>
      <c r="L471" t="s" s="4">
        <v>1513</v>
      </c>
      <c r="M471" t="s" s="4">
        <v>84</v>
      </c>
      <c r="N471" t="s" s="4">
        <v>1513</v>
      </c>
      <c r="O471" t="s" s="4">
        <v>639</v>
      </c>
      <c r="P471" t="s" s="4">
        <v>639</v>
      </c>
      <c r="Q471" t="s" s="4">
        <v>1580</v>
      </c>
      <c r="R471" t="s" s="4">
        <v>97</v>
      </c>
      <c r="S471" t="s" s="4">
        <v>98</v>
      </c>
      <c r="T471" t="s" s="4">
        <v>1515</v>
      </c>
      <c r="U471" t="s" s="4">
        <v>1516</v>
      </c>
      <c r="V471" t="s" s="4">
        <v>1517</v>
      </c>
      <c r="W471" t="s" s="4">
        <v>1483</v>
      </c>
      <c r="X471" t="s" s="4">
        <v>102</v>
      </c>
      <c r="Y471" t="s" s="4">
        <v>103</v>
      </c>
      <c r="Z471" t="s" s="4">
        <v>104</v>
      </c>
      <c r="AA471" t="s" s="4">
        <v>105</v>
      </c>
      <c r="AB471" t="s" s="4">
        <v>104</v>
      </c>
      <c r="AC471" t="s" s="4">
        <v>1581</v>
      </c>
      <c r="AD471" t="s" s="4">
        <v>1581</v>
      </c>
      <c r="AE471" t="s" s="4">
        <v>1581</v>
      </c>
      <c r="AF471" t="s" s="4">
        <v>88</v>
      </c>
      <c r="AG471" t="s" s="4">
        <v>1488</v>
      </c>
      <c r="AH471" t="s" s="4">
        <v>661</v>
      </c>
      <c r="AI471" t="s" s="4">
        <v>109</v>
      </c>
    </row>
    <row r="472" ht="45.0" customHeight="true">
      <c r="A472" t="s" s="4">
        <v>1582</v>
      </c>
      <c r="B472" t="s" s="4">
        <v>84</v>
      </c>
      <c r="C472" t="s" s="4">
        <v>1482</v>
      </c>
      <c r="D472" t="s" s="4">
        <v>1483</v>
      </c>
      <c r="E472" t="s" s="4">
        <v>87</v>
      </c>
      <c r="F472" t="s" s="4">
        <v>88</v>
      </c>
      <c r="G472" t="s" s="4">
        <v>89</v>
      </c>
      <c r="H472" t="s" s="4">
        <v>90</v>
      </c>
      <c r="I472" t="s" s="4">
        <v>296</v>
      </c>
      <c r="J472" t="s" s="4">
        <v>1583</v>
      </c>
      <c r="K472" t="s" s="4">
        <v>93</v>
      </c>
      <c r="L472" t="s" s="4">
        <v>1584</v>
      </c>
      <c r="M472" t="s" s="4">
        <v>84</v>
      </c>
      <c r="N472" t="s" s="4">
        <v>1584</v>
      </c>
      <c r="O472" t="s" s="4">
        <v>639</v>
      </c>
      <c r="P472" t="s" s="4">
        <v>639</v>
      </c>
      <c r="Q472" t="s" s="4">
        <v>1585</v>
      </c>
      <c r="R472" t="s" s="4">
        <v>97</v>
      </c>
      <c r="S472" t="s" s="4">
        <v>98</v>
      </c>
      <c r="T472" t="s" s="4">
        <v>99</v>
      </c>
      <c r="U472" t="s" s="4">
        <v>100</v>
      </c>
      <c r="V472" t="s" s="4">
        <v>1486</v>
      </c>
      <c r="W472" t="s" s="4">
        <v>1486</v>
      </c>
      <c r="X472" t="s" s="4">
        <v>102</v>
      </c>
      <c r="Y472" t="s" s="4">
        <v>103</v>
      </c>
      <c r="Z472" t="s" s="4">
        <v>104</v>
      </c>
      <c r="AA472" t="s" s="4">
        <v>105</v>
      </c>
      <c r="AB472" t="s" s="4">
        <v>104</v>
      </c>
      <c r="AC472" t="s" s="4">
        <v>1586</v>
      </c>
      <c r="AD472" t="s" s="4">
        <v>1586</v>
      </c>
      <c r="AE472" t="s" s="4">
        <v>1586</v>
      </c>
      <c r="AF472" t="s" s="4">
        <v>88</v>
      </c>
      <c r="AG472" t="s" s="4">
        <v>1488</v>
      </c>
      <c r="AH472" t="s" s="4">
        <v>661</v>
      </c>
      <c r="AI472" t="s" s="4">
        <v>109</v>
      </c>
    </row>
    <row r="473" ht="45.0" customHeight="true">
      <c r="A473" t="s" s="4">
        <v>1587</v>
      </c>
      <c r="B473" t="s" s="4">
        <v>84</v>
      </c>
      <c r="C473" t="s" s="4">
        <v>1482</v>
      </c>
      <c r="D473" t="s" s="4">
        <v>1483</v>
      </c>
      <c r="E473" t="s" s="4">
        <v>87</v>
      </c>
      <c r="F473" t="s" s="4">
        <v>88</v>
      </c>
      <c r="G473" t="s" s="4">
        <v>89</v>
      </c>
      <c r="H473" t="s" s="4">
        <v>90</v>
      </c>
      <c r="I473" t="s" s="4">
        <v>296</v>
      </c>
      <c r="J473" t="s" s="4">
        <v>1588</v>
      </c>
      <c r="K473" t="s" s="4">
        <v>93</v>
      </c>
      <c r="L473" t="s" s="4">
        <v>1589</v>
      </c>
      <c r="M473" t="s" s="4">
        <v>84</v>
      </c>
      <c r="N473" t="s" s="4">
        <v>1589</v>
      </c>
      <c r="O473" t="s" s="4">
        <v>639</v>
      </c>
      <c r="P473" t="s" s="4">
        <v>639</v>
      </c>
      <c r="Q473" t="s" s="4">
        <v>1590</v>
      </c>
      <c r="R473" t="s" s="4">
        <v>97</v>
      </c>
      <c r="S473" t="s" s="4">
        <v>98</v>
      </c>
      <c r="T473" t="s" s="4">
        <v>99</v>
      </c>
      <c r="U473" t="s" s="4">
        <v>100</v>
      </c>
      <c r="V473" t="s" s="4">
        <v>1591</v>
      </c>
      <c r="W473" t="s" s="4">
        <v>1592</v>
      </c>
      <c r="X473" t="s" s="4">
        <v>102</v>
      </c>
      <c r="Y473" t="s" s="4">
        <v>103</v>
      </c>
      <c r="Z473" t="s" s="4">
        <v>104</v>
      </c>
      <c r="AA473" t="s" s="4">
        <v>105</v>
      </c>
      <c r="AB473" t="s" s="4">
        <v>104</v>
      </c>
      <c r="AC473" t="s" s="4">
        <v>1593</v>
      </c>
      <c r="AD473" t="s" s="4">
        <v>1593</v>
      </c>
      <c r="AE473" t="s" s="4">
        <v>1593</v>
      </c>
      <c r="AF473" t="s" s="4">
        <v>88</v>
      </c>
      <c r="AG473" t="s" s="4">
        <v>1488</v>
      </c>
      <c r="AH473" t="s" s="4">
        <v>661</v>
      </c>
      <c r="AI473" t="s" s="4">
        <v>109</v>
      </c>
    </row>
    <row r="474" ht="45.0" customHeight="true">
      <c r="A474" t="s" s="4">
        <v>1594</v>
      </c>
      <c r="B474" t="s" s="4">
        <v>84</v>
      </c>
      <c r="C474" t="s" s="4">
        <v>1482</v>
      </c>
      <c r="D474" t="s" s="4">
        <v>1483</v>
      </c>
      <c r="E474" t="s" s="4">
        <v>87</v>
      </c>
      <c r="F474" t="s" s="4">
        <v>88</v>
      </c>
      <c r="G474" t="s" s="4">
        <v>89</v>
      </c>
      <c r="H474" t="s" s="4">
        <v>90</v>
      </c>
      <c r="I474" t="s" s="4">
        <v>91</v>
      </c>
      <c r="J474" t="s" s="4">
        <v>1494</v>
      </c>
      <c r="K474" t="s" s="4">
        <v>93</v>
      </c>
      <c r="L474" t="s" s="4">
        <v>1495</v>
      </c>
      <c r="M474" t="s" s="4">
        <v>84</v>
      </c>
      <c r="N474" t="s" s="4">
        <v>1495</v>
      </c>
      <c r="O474" t="s" s="4">
        <v>639</v>
      </c>
      <c r="P474" t="s" s="4">
        <v>639</v>
      </c>
      <c r="Q474" t="s" s="4">
        <v>246</v>
      </c>
      <c r="R474" t="s" s="4">
        <v>97</v>
      </c>
      <c r="S474" t="s" s="4">
        <v>98</v>
      </c>
      <c r="T474" t="s" s="4">
        <v>99</v>
      </c>
      <c r="U474" t="s" s="4">
        <v>100</v>
      </c>
      <c r="V474" t="s" s="4">
        <v>1497</v>
      </c>
      <c r="W474" t="s" s="4">
        <v>1498</v>
      </c>
      <c r="X474" t="s" s="4">
        <v>102</v>
      </c>
      <c r="Y474" t="s" s="4">
        <v>103</v>
      </c>
      <c r="Z474" t="s" s="4">
        <v>104</v>
      </c>
      <c r="AA474" t="s" s="4">
        <v>105</v>
      </c>
      <c r="AB474" t="s" s="4">
        <v>104</v>
      </c>
      <c r="AC474" t="s" s="4">
        <v>1595</v>
      </c>
      <c r="AD474" t="s" s="4">
        <v>1595</v>
      </c>
      <c r="AE474" t="s" s="4">
        <v>1595</v>
      </c>
      <c r="AF474" t="s" s="4">
        <v>88</v>
      </c>
      <c r="AG474" t="s" s="4">
        <v>1488</v>
      </c>
      <c r="AH474" t="s" s="4">
        <v>661</v>
      </c>
      <c r="AI474" t="s" s="4">
        <v>109</v>
      </c>
    </row>
    <row r="475" ht="45.0" customHeight="true">
      <c r="A475" t="s" s="4">
        <v>1596</v>
      </c>
      <c r="B475" t="s" s="4">
        <v>84</v>
      </c>
      <c r="C475" t="s" s="4">
        <v>1482</v>
      </c>
      <c r="D475" t="s" s="4">
        <v>1483</v>
      </c>
      <c r="E475" t="s" s="4">
        <v>87</v>
      </c>
      <c r="F475" t="s" s="4">
        <v>88</v>
      </c>
      <c r="G475" t="s" s="4">
        <v>89</v>
      </c>
      <c r="H475" t="s" s="4">
        <v>90</v>
      </c>
      <c r="I475" t="s" s="4">
        <v>91</v>
      </c>
      <c r="J475" t="s" s="4">
        <v>1494</v>
      </c>
      <c r="K475" t="s" s="4">
        <v>93</v>
      </c>
      <c r="L475" t="s" s="4">
        <v>1495</v>
      </c>
      <c r="M475" t="s" s="4">
        <v>84</v>
      </c>
      <c r="N475" t="s" s="4">
        <v>1495</v>
      </c>
      <c r="O475" t="s" s="4">
        <v>639</v>
      </c>
      <c r="P475" t="s" s="4">
        <v>639</v>
      </c>
      <c r="Q475" t="s" s="4">
        <v>708</v>
      </c>
      <c r="R475" t="s" s="4">
        <v>97</v>
      </c>
      <c r="S475" t="s" s="4">
        <v>98</v>
      </c>
      <c r="T475" t="s" s="4">
        <v>99</v>
      </c>
      <c r="U475" t="s" s="4">
        <v>100</v>
      </c>
      <c r="V475" t="s" s="4">
        <v>1497</v>
      </c>
      <c r="W475" t="s" s="4">
        <v>1498</v>
      </c>
      <c r="X475" t="s" s="4">
        <v>102</v>
      </c>
      <c r="Y475" t="s" s="4">
        <v>103</v>
      </c>
      <c r="Z475" t="s" s="4">
        <v>104</v>
      </c>
      <c r="AA475" t="s" s="4">
        <v>105</v>
      </c>
      <c r="AB475" t="s" s="4">
        <v>104</v>
      </c>
      <c r="AC475" t="s" s="4">
        <v>1597</v>
      </c>
      <c r="AD475" t="s" s="4">
        <v>1597</v>
      </c>
      <c r="AE475" t="s" s="4">
        <v>1597</v>
      </c>
      <c r="AF475" t="s" s="4">
        <v>88</v>
      </c>
      <c r="AG475" t="s" s="4">
        <v>1488</v>
      </c>
      <c r="AH475" t="s" s="4">
        <v>661</v>
      </c>
      <c r="AI475" t="s" s="4">
        <v>109</v>
      </c>
    </row>
    <row r="476" ht="45.0" customHeight="true">
      <c r="A476" t="s" s="4">
        <v>1598</v>
      </c>
      <c r="B476" t="s" s="4">
        <v>84</v>
      </c>
      <c r="C476" t="s" s="4">
        <v>1482</v>
      </c>
      <c r="D476" t="s" s="4">
        <v>1483</v>
      </c>
      <c r="E476" t="s" s="4">
        <v>87</v>
      </c>
      <c r="F476" t="s" s="4">
        <v>88</v>
      </c>
      <c r="G476" t="s" s="4">
        <v>89</v>
      </c>
      <c r="H476" t="s" s="4">
        <v>90</v>
      </c>
      <c r="I476" t="s" s="4">
        <v>444</v>
      </c>
      <c r="J476" t="s" s="4">
        <v>1503</v>
      </c>
      <c r="K476" t="s" s="4">
        <v>93</v>
      </c>
      <c r="L476" t="s" s="4">
        <v>1599</v>
      </c>
      <c r="M476" t="s" s="4">
        <v>84</v>
      </c>
      <c r="N476" t="s" s="4">
        <v>1599</v>
      </c>
      <c r="O476" t="s" s="4">
        <v>639</v>
      </c>
      <c r="P476" t="s" s="4">
        <v>639</v>
      </c>
      <c r="Q476" t="s" s="4">
        <v>577</v>
      </c>
      <c r="R476" t="s" s="4">
        <v>97</v>
      </c>
      <c r="S476" t="s" s="4">
        <v>98</v>
      </c>
      <c r="T476" t="s" s="4">
        <v>99</v>
      </c>
      <c r="U476" t="s" s="4">
        <v>100</v>
      </c>
      <c r="V476" t="s" s="4">
        <v>1600</v>
      </c>
      <c r="W476" t="s" s="4">
        <v>1571</v>
      </c>
      <c r="X476" t="s" s="4">
        <v>102</v>
      </c>
      <c r="Y476" t="s" s="4">
        <v>103</v>
      </c>
      <c r="Z476" t="s" s="4">
        <v>104</v>
      </c>
      <c r="AA476" t="s" s="4">
        <v>105</v>
      </c>
      <c r="AB476" t="s" s="4">
        <v>104</v>
      </c>
      <c r="AC476" t="s" s="4">
        <v>1601</v>
      </c>
      <c r="AD476" t="s" s="4">
        <v>1601</v>
      </c>
      <c r="AE476" t="s" s="4">
        <v>1601</v>
      </c>
      <c r="AF476" t="s" s="4">
        <v>88</v>
      </c>
      <c r="AG476" t="s" s="4">
        <v>1488</v>
      </c>
      <c r="AH476" t="s" s="4">
        <v>661</v>
      </c>
      <c r="AI476" t="s" s="4">
        <v>109</v>
      </c>
    </row>
    <row r="477" ht="45.0" customHeight="true">
      <c r="A477" t="s" s="4">
        <v>1602</v>
      </c>
      <c r="B477" t="s" s="4">
        <v>84</v>
      </c>
      <c r="C477" t="s" s="4">
        <v>1482</v>
      </c>
      <c r="D477" t="s" s="4">
        <v>1483</v>
      </c>
      <c r="E477" t="s" s="4">
        <v>87</v>
      </c>
      <c r="F477" t="s" s="4">
        <v>88</v>
      </c>
      <c r="G477" t="s" s="4">
        <v>89</v>
      </c>
      <c r="H477" t="s" s="4">
        <v>90</v>
      </c>
      <c r="I477" t="s" s="4">
        <v>444</v>
      </c>
      <c r="J477" t="s" s="4">
        <v>1503</v>
      </c>
      <c r="K477" t="s" s="4">
        <v>93</v>
      </c>
      <c r="L477" t="s" s="4">
        <v>1599</v>
      </c>
      <c r="M477" t="s" s="4">
        <v>84</v>
      </c>
      <c r="N477" t="s" s="4">
        <v>1599</v>
      </c>
      <c r="O477" t="s" s="4">
        <v>639</v>
      </c>
      <c r="P477" t="s" s="4">
        <v>639</v>
      </c>
      <c r="Q477" t="s" s="4">
        <v>944</v>
      </c>
      <c r="R477" t="s" s="4">
        <v>97</v>
      </c>
      <c r="S477" t="s" s="4">
        <v>98</v>
      </c>
      <c r="T477" t="s" s="4">
        <v>99</v>
      </c>
      <c r="U477" t="s" s="4">
        <v>100</v>
      </c>
      <c r="V477" t="s" s="4">
        <v>1603</v>
      </c>
      <c r="W477" t="s" s="4">
        <v>1604</v>
      </c>
      <c r="X477" t="s" s="4">
        <v>102</v>
      </c>
      <c r="Y477" t="s" s="4">
        <v>103</v>
      </c>
      <c r="Z477" t="s" s="4">
        <v>104</v>
      </c>
      <c r="AA477" t="s" s="4">
        <v>105</v>
      </c>
      <c r="AB477" t="s" s="4">
        <v>104</v>
      </c>
      <c r="AC477" t="s" s="4">
        <v>1605</v>
      </c>
      <c r="AD477" t="s" s="4">
        <v>1605</v>
      </c>
      <c r="AE477" t="s" s="4">
        <v>1605</v>
      </c>
      <c r="AF477" t="s" s="4">
        <v>88</v>
      </c>
      <c r="AG477" t="s" s="4">
        <v>1488</v>
      </c>
      <c r="AH477" t="s" s="4">
        <v>661</v>
      </c>
      <c r="AI477" t="s" s="4">
        <v>109</v>
      </c>
    </row>
    <row r="478" ht="45.0" customHeight="true">
      <c r="A478" t="s" s="4">
        <v>1606</v>
      </c>
      <c r="B478" t="s" s="4">
        <v>84</v>
      </c>
      <c r="C478" t="s" s="4">
        <v>1482</v>
      </c>
      <c r="D478" t="s" s="4">
        <v>1483</v>
      </c>
      <c r="E478" t="s" s="4">
        <v>87</v>
      </c>
      <c r="F478" t="s" s="4">
        <v>88</v>
      </c>
      <c r="G478" t="s" s="4">
        <v>89</v>
      </c>
      <c r="H478" t="s" s="4">
        <v>90</v>
      </c>
      <c r="I478" t="s" s="4">
        <v>164</v>
      </c>
      <c r="J478" t="s" s="4">
        <v>1503</v>
      </c>
      <c r="K478" t="s" s="4">
        <v>93</v>
      </c>
      <c r="L478" t="s" s="4">
        <v>1504</v>
      </c>
      <c r="M478" t="s" s="4">
        <v>84</v>
      </c>
      <c r="N478" t="s" s="4">
        <v>1504</v>
      </c>
      <c r="O478" t="s" s="4">
        <v>639</v>
      </c>
      <c r="P478" t="s" s="4">
        <v>639</v>
      </c>
      <c r="Q478" t="s" s="4">
        <v>1607</v>
      </c>
      <c r="R478" t="s" s="4">
        <v>97</v>
      </c>
      <c r="S478" t="s" s="4">
        <v>98</v>
      </c>
      <c r="T478" t="s" s="4">
        <v>99</v>
      </c>
      <c r="U478" t="s" s="4">
        <v>100</v>
      </c>
      <c r="V478" t="s" s="4">
        <v>1506</v>
      </c>
      <c r="W478" t="s" s="4">
        <v>1507</v>
      </c>
      <c r="X478" t="s" s="4">
        <v>102</v>
      </c>
      <c r="Y478" t="s" s="4">
        <v>103</v>
      </c>
      <c r="Z478" t="s" s="4">
        <v>104</v>
      </c>
      <c r="AA478" t="s" s="4">
        <v>105</v>
      </c>
      <c r="AB478" t="s" s="4">
        <v>104</v>
      </c>
      <c r="AC478" t="s" s="4">
        <v>1608</v>
      </c>
      <c r="AD478" t="s" s="4">
        <v>1608</v>
      </c>
      <c r="AE478" t="s" s="4">
        <v>1608</v>
      </c>
      <c r="AF478" t="s" s="4">
        <v>88</v>
      </c>
      <c r="AG478" t="s" s="4">
        <v>1488</v>
      </c>
      <c r="AH478" t="s" s="4">
        <v>661</v>
      </c>
      <c r="AI478" t="s" s="4">
        <v>109</v>
      </c>
    </row>
    <row r="479" ht="45.0" customHeight="true">
      <c r="A479" t="s" s="4">
        <v>1609</v>
      </c>
      <c r="B479" t="s" s="4">
        <v>84</v>
      </c>
      <c r="C479" t="s" s="4">
        <v>1482</v>
      </c>
      <c r="D479" t="s" s="4">
        <v>1483</v>
      </c>
      <c r="E479" t="s" s="4">
        <v>87</v>
      </c>
      <c r="F479" t="s" s="4">
        <v>88</v>
      </c>
      <c r="G479" t="s" s="4">
        <v>89</v>
      </c>
      <c r="H479" t="s" s="4">
        <v>90</v>
      </c>
      <c r="I479" t="s" s="4">
        <v>164</v>
      </c>
      <c r="J479" t="s" s="4">
        <v>1503</v>
      </c>
      <c r="K479" t="s" s="4">
        <v>93</v>
      </c>
      <c r="L479" t="s" s="4">
        <v>1504</v>
      </c>
      <c r="M479" t="s" s="4">
        <v>84</v>
      </c>
      <c r="N479" t="s" s="4">
        <v>1504</v>
      </c>
      <c r="O479" t="s" s="4">
        <v>639</v>
      </c>
      <c r="P479" t="s" s="4">
        <v>639</v>
      </c>
      <c r="Q479" t="s" s="4">
        <v>1545</v>
      </c>
      <c r="R479" t="s" s="4">
        <v>97</v>
      </c>
      <c r="S479" t="s" s="4">
        <v>98</v>
      </c>
      <c r="T479" t="s" s="4">
        <v>99</v>
      </c>
      <c r="U479" t="s" s="4">
        <v>100</v>
      </c>
      <c r="V479" t="s" s="4">
        <v>1506</v>
      </c>
      <c r="W479" t="s" s="4">
        <v>1507</v>
      </c>
      <c r="X479" t="s" s="4">
        <v>102</v>
      </c>
      <c r="Y479" t="s" s="4">
        <v>103</v>
      </c>
      <c r="Z479" t="s" s="4">
        <v>104</v>
      </c>
      <c r="AA479" t="s" s="4">
        <v>105</v>
      </c>
      <c r="AB479" t="s" s="4">
        <v>104</v>
      </c>
      <c r="AC479" t="s" s="4">
        <v>1610</v>
      </c>
      <c r="AD479" t="s" s="4">
        <v>1610</v>
      </c>
      <c r="AE479" t="s" s="4">
        <v>1610</v>
      </c>
      <c r="AF479" t="s" s="4">
        <v>88</v>
      </c>
      <c r="AG479" t="s" s="4">
        <v>1488</v>
      </c>
      <c r="AH479" t="s" s="4">
        <v>661</v>
      </c>
      <c r="AI479" t="s" s="4">
        <v>109</v>
      </c>
    </row>
    <row r="480" ht="45.0" customHeight="true">
      <c r="A480" t="s" s="4">
        <v>1611</v>
      </c>
      <c r="B480" t="s" s="4">
        <v>84</v>
      </c>
      <c r="C480" t="s" s="4">
        <v>1482</v>
      </c>
      <c r="D480" t="s" s="4">
        <v>1483</v>
      </c>
      <c r="E480" t="s" s="4">
        <v>87</v>
      </c>
      <c r="F480" t="s" s="4">
        <v>88</v>
      </c>
      <c r="G480" t="s" s="4">
        <v>89</v>
      </c>
      <c r="H480" t="s" s="4">
        <v>90</v>
      </c>
      <c r="I480" t="s" s="4">
        <v>296</v>
      </c>
      <c r="J480" t="s" s="4">
        <v>1612</v>
      </c>
      <c r="K480" t="s" s="4">
        <v>93</v>
      </c>
      <c r="L480" t="s" s="4">
        <v>1613</v>
      </c>
      <c r="M480" t="s" s="4">
        <v>84</v>
      </c>
      <c r="N480" t="s" s="4">
        <v>1613</v>
      </c>
      <c r="O480" t="s" s="4">
        <v>639</v>
      </c>
      <c r="P480" t="s" s="4">
        <v>639</v>
      </c>
      <c r="Q480" t="s" s="4">
        <v>1614</v>
      </c>
      <c r="R480" t="s" s="4">
        <v>97</v>
      </c>
      <c r="S480" t="s" s="4">
        <v>98</v>
      </c>
      <c r="T480" t="s" s="4">
        <v>99</v>
      </c>
      <c r="U480" t="s" s="4">
        <v>100</v>
      </c>
      <c r="V480" t="s" s="4">
        <v>1615</v>
      </c>
      <c r="W480" t="s" s="4">
        <v>1615</v>
      </c>
      <c r="X480" t="s" s="4">
        <v>102</v>
      </c>
      <c r="Y480" t="s" s="4">
        <v>103</v>
      </c>
      <c r="Z480" t="s" s="4">
        <v>104</v>
      </c>
      <c r="AA480" t="s" s="4">
        <v>105</v>
      </c>
      <c r="AB480" t="s" s="4">
        <v>104</v>
      </c>
      <c r="AC480" t="s" s="4">
        <v>1616</v>
      </c>
      <c r="AD480" t="s" s="4">
        <v>1616</v>
      </c>
      <c r="AE480" t="s" s="4">
        <v>1616</v>
      </c>
      <c r="AF480" t="s" s="4">
        <v>88</v>
      </c>
      <c r="AG480" t="s" s="4">
        <v>1488</v>
      </c>
      <c r="AH480" t="s" s="4">
        <v>661</v>
      </c>
      <c r="AI480" t="s" s="4">
        <v>109</v>
      </c>
    </row>
    <row r="481" ht="45.0" customHeight="true">
      <c r="A481" t="s" s="4">
        <v>1617</v>
      </c>
      <c r="B481" t="s" s="4">
        <v>84</v>
      </c>
      <c r="C481" t="s" s="4">
        <v>1482</v>
      </c>
      <c r="D481" t="s" s="4">
        <v>1483</v>
      </c>
      <c r="E481" t="s" s="4">
        <v>87</v>
      </c>
      <c r="F481" t="s" s="4">
        <v>88</v>
      </c>
      <c r="G481" t="s" s="4">
        <v>89</v>
      </c>
      <c r="H481" t="s" s="4">
        <v>90</v>
      </c>
      <c r="I481" t="s" s="4">
        <v>296</v>
      </c>
      <c r="J481" t="s" s="4">
        <v>1612</v>
      </c>
      <c r="K481" t="s" s="4">
        <v>93</v>
      </c>
      <c r="L481" t="s" s="4">
        <v>1613</v>
      </c>
      <c r="M481" t="s" s="4">
        <v>84</v>
      </c>
      <c r="N481" t="s" s="4">
        <v>1613</v>
      </c>
      <c r="O481" t="s" s="4">
        <v>639</v>
      </c>
      <c r="P481" t="s" s="4">
        <v>639</v>
      </c>
      <c r="Q481" t="s" s="4">
        <v>1618</v>
      </c>
      <c r="R481" t="s" s="4">
        <v>97</v>
      </c>
      <c r="S481" t="s" s="4">
        <v>98</v>
      </c>
      <c r="T481" t="s" s="4">
        <v>99</v>
      </c>
      <c r="U481" t="s" s="4">
        <v>100</v>
      </c>
      <c r="V481" t="s" s="4">
        <v>1615</v>
      </c>
      <c r="W481" t="s" s="4">
        <v>1615</v>
      </c>
      <c r="X481" t="s" s="4">
        <v>102</v>
      </c>
      <c r="Y481" t="s" s="4">
        <v>103</v>
      </c>
      <c r="Z481" t="s" s="4">
        <v>104</v>
      </c>
      <c r="AA481" t="s" s="4">
        <v>105</v>
      </c>
      <c r="AB481" t="s" s="4">
        <v>104</v>
      </c>
      <c r="AC481" t="s" s="4">
        <v>1619</v>
      </c>
      <c r="AD481" t="s" s="4">
        <v>1619</v>
      </c>
      <c r="AE481" t="s" s="4">
        <v>1619</v>
      </c>
      <c r="AF481" t="s" s="4">
        <v>88</v>
      </c>
      <c r="AG481" t="s" s="4">
        <v>1488</v>
      </c>
      <c r="AH481" t="s" s="4">
        <v>661</v>
      </c>
      <c r="AI481" t="s" s="4">
        <v>109</v>
      </c>
    </row>
    <row r="482" ht="45.0" customHeight="true">
      <c r="A482" t="s" s="4">
        <v>1620</v>
      </c>
      <c r="B482" t="s" s="4">
        <v>84</v>
      </c>
      <c r="C482" t="s" s="4">
        <v>1482</v>
      </c>
      <c r="D482" t="s" s="4">
        <v>1483</v>
      </c>
      <c r="E482" t="s" s="4">
        <v>87</v>
      </c>
      <c r="F482" t="s" s="4">
        <v>88</v>
      </c>
      <c r="G482" t="s" s="4">
        <v>89</v>
      </c>
      <c r="H482" t="s" s="4">
        <v>90</v>
      </c>
      <c r="I482" t="s" s="4">
        <v>296</v>
      </c>
      <c r="J482" t="s" s="4">
        <v>1621</v>
      </c>
      <c r="K482" t="s" s="4">
        <v>93</v>
      </c>
      <c r="L482" t="s" s="4">
        <v>1495</v>
      </c>
      <c r="M482" t="s" s="4">
        <v>84</v>
      </c>
      <c r="N482" t="s" s="4">
        <v>1495</v>
      </c>
      <c r="O482" t="s" s="4">
        <v>639</v>
      </c>
      <c r="P482" t="s" s="4">
        <v>639</v>
      </c>
      <c r="Q482" t="s" s="4">
        <v>1622</v>
      </c>
      <c r="R482" t="s" s="4">
        <v>97</v>
      </c>
      <c r="S482" t="s" s="4">
        <v>98</v>
      </c>
      <c r="T482" t="s" s="4">
        <v>99</v>
      </c>
      <c r="U482" t="s" s="4">
        <v>100</v>
      </c>
      <c r="V482" t="s" s="4">
        <v>1591</v>
      </c>
      <c r="W482" t="s" s="4">
        <v>1592</v>
      </c>
      <c r="X482" t="s" s="4">
        <v>102</v>
      </c>
      <c r="Y482" t="s" s="4">
        <v>103</v>
      </c>
      <c r="Z482" t="s" s="4">
        <v>104</v>
      </c>
      <c r="AA482" t="s" s="4">
        <v>105</v>
      </c>
      <c r="AB482" t="s" s="4">
        <v>104</v>
      </c>
      <c r="AC482" t="s" s="4">
        <v>1623</v>
      </c>
      <c r="AD482" t="s" s="4">
        <v>1623</v>
      </c>
      <c r="AE482" t="s" s="4">
        <v>1623</v>
      </c>
      <c r="AF482" t="s" s="4">
        <v>88</v>
      </c>
      <c r="AG482" t="s" s="4">
        <v>1488</v>
      </c>
      <c r="AH482" t="s" s="4">
        <v>661</v>
      </c>
      <c r="AI482" t="s" s="4">
        <v>109</v>
      </c>
    </row>
    <row r="483" ht="45.0" customHeight="true">
      <c r="A483" t="s" s="4">
        <v>1624</v>
      </c>
      <c r="B483" t="s" s="4">
        <v>84</v>
      </c>
      <c r="C483" t="s" s="4">
        <v>1482</v>
      </c>
      <c r="D483" t="s" s="4">
        <v>1483</v>
      </c>
      <c r="E483" t="s" s="4">
        <v>87</v>
      </c>
      <c r="F483" t="s" s="4">
        <v>88</v>
      </c>
      <c r="G483" t="s" s="4">
        <v>89</v>
      </c>
      <c r="H483" t="s" s="4">
        <v>90</v>
      </c>
      <c r="I483" t="s" s="4">
        <v>296</v>
      </c>
      <c r="J483" t="s" s="4">
        <v>1625</v>
      </c>
      <c r="K483" t="s" s="4">
        <v>93</v>
      </c>
      <c r="L483" t="s" s="4">
        <v>1495</v>
      </c>
      <c r="M483" t="s" s="4">
        <v>84</v>
      </c>
      <c r="N483" t="s" s="4">
        <v>1495</v>
      </c>
      <c r="O483" t="s" s="4">
        <v>639</v>
      </c>
      <c r="P483" t="s" s="4">
        <v>639</v>
      </c>
      <c r="Q483" t="s" s="4">
        <v>132</v>
      </c>
      <c r="R483" t="s" s="4">
        <v>97</v>
      </c>
      <c r="S483" t="s" s="4">
        <v>98</v>
      </c>
      <c r="T483" t="s" s="4">
        <v>99</v>
      </c>
      <c r="U483" t="s" s="4">
        <v>100</v>
      </c>
      <c r="V483" t="s" s="4">
        <v>1591</v>
      </c>
      <c r="W483" t="s" s="4">
        <v>1591</v>
      </c>
      <c r="X483" t="s" s="4">
        <v>102</v>
      </c>
      <c r="Y483" t="s" s="4">
        <v>103</v>
      </c>
      <c r="Z483" t="s" s="4">
        <v>104</v>
      </c>
      <c r="AA483" t="s" s="4">
        <v>105</v>
      </c>
      <c r="AB483" t="s" s="4">
        <v>104</v>
      </c>
      <c r="AC483" t="s" s="4">
        <v>1626</v>
      </c>
      <c r="AD483" t="s" s="4">
        <v>1626</v>
      </c>
      <c r="AE483" t="s" s="4">
        <v>1626</v>
      </c>
      <c r="AF483" t="s" s="4">
        <v>88</v>
      </c>
      <c r="AG483" t="s" s="4">
        <v>1488</v>
      </c>
      <c r="AH483" t="s" s="4">
        <v>661</v>
      </c>
      <c r="AI483" t="s" s="4">
        <v>109</v>
      </c>
    </row>
    <row r="484" ht="45.0" customHeight="true">
      <c r="A484" t="s" s="4">
        <v>1627</v>
      </c>
      <c r="B484" t="s" s="4">
        <v>84</v>
      </c>
      <c r="C484" t="s" s="4">
        <v>1482</v>
      </c>
      <c r="D484" t="s" s="4">
        <v>1483</v>
      </c>
      <c r="E484" t="s" s="4">
        <v>87</v>
      </c>
      <c r="F484" t="s" s="4">
        <v>88</v>
      </c>
      <c r="G484" t="s" s="4">
        <v>89</v>
      </c>
      <c r="H484" t="s" s="4">
        <v>90</v>
      </c>
      <c r="I484" t="s" s="4">
        <v>91</v>
      </c>
      <c r="J484" t="s" s="4">
        <v>1494</v>
      </c>
      <c r="K484" t="s" s="4">
        <v>93</v>
      </c>
      <c r="L484" t="s" s="4">
        <v>1495</v>
      </c>
      <c r="M484" t="s" s="4">
        <v>84</v>
      </c>
      <c r="N484" t="s" s="4">
        <v>1495</v>
      </c>
      <c r="O484" t="s" s="4">
        <v>639</v>
      </c>
      <c r="P484" t="s" s="4">
        <v>639</v>
      </c>
      <c r="Q484" t="s" s="4">
        <v>1438</v>
      </c>
      <c r="R484" t="s" s="4">
        <v>97</v>
      </c>
      <c r="S484" t="s" s="4">
        <v>98</v>
      </c>
      <c r="T484" t="s" s="4">
        <v>99</v>
      </c>
      <c r="U484" t="s" s="4">
        <v>100</v>
      </c>
      <c r="V484" t="s" s="4">
        <v>1497</v>
      </c>
      <c r="W484" t="s" s="4">
        <v>1486</v>
      </c>
      <c r="X484" t="s" s="4">
        <v>102</v>
      </c>
      <c r="Y484" t="s" s="4">
        <v>103</v>
      </c>
      <c r="Z484" t="s" s="4">
        <v>104</v>
      </c>
      <c r="AA484" t="s" s="4">
        <v>105</v>
      </c>
      <c r="AB484" t="s" s="4">
        <v>104</v>
      </c>
      <c r="AC484" t="s" s="4">
        <v>1628</v>
      </c>
      <c r="AD484" t="s" s="4">
        <v>1628</v>
      </c>
      <c r="AE484" t="s" s="4">
        <v>1628</v>
      </c>
      <c r="AF484" t="s" s="4">
        <v>88</v>
      </c>
      <c r="AG484" t="s" s="4">
        <v>1488</v>
      </c>
      <c r="AH484" t="s" s="4">
        <v>661</v>
      </c>
      <c r="AI484" t="s" s="4">
        <v>109</v>
      </c>
    </row>
    <row r="485" ht="45.0" customHeight="true">
      <c r="A485" t="s" s="4">
        <v>1629</v>
      </c>
      <c r="B485" t="s" s="4">
        <v>84</v>
      </c>
      <c r="C485" t="s" s="4">
        <v>1482</v>
      </c>
      <c r="D485" t="s" s="4">
        <v>1483</v>
      </c>
      <c r="E485" t="s" s="4">
        <v>87</v>
      </c>
      <c r="F485" t="s" s="4">
        <v>88</v>
      </c>
      <c r="G485" t="s" s="4">
        <v>89</v>
      </c>
      <c r="H485" t="s" s="4">
        <v>90</v>
      </c>
      <c r="I485" t="s" s="4">
        <v>91</v>
      </c>
      <c r="J485" t="s" s="4">
        <v>1494</v>
      </c>
      <c r="K485" t="s" s="4">
        <v>93</v>
      </c>
      <c r="L485" t="s" s="4">
        <v>1495</v>
      </c>
      <c r="M485" t="s" s="4">
        <v>84</v>
      </c>
      <c r="N485" t="s" s="4">
        <v>1495</v>
      </c>
      <c r="O485" t="s" s="4">
        <v>639</v>
      </c>
      <c r="P485" t="s" s="4">
        <v>639</v>
      </c>
      <c r="Q485" t="s" s="4">
        <v>1630</v>
      </c>
      <c r="R485" t="s" s="4">
        <v>97</v>
      </c>
      <c r="S485" t="s" s="4">
        <v>98</v>
      </c>
      <c r="T485" t="s" s="4">
        <v>99</v>
      </c>
      <c r="U485" t="s" s="4">
        <v>100</v>
      </c>
      <c r="V485" t="s" s="4">
        <v>1497</v>
      </c>
      <c r="W485" t="s" s="4">
        <v>1486</v>
      </c>
      <c r="X485" t="s" s="4">
        <v>102</v>
      </c>
      <c r="Y485" t="s" s="4">
        <v>103</v>
      </c>
      <c r="Z485" t="s" s="4">
        <v>104</v>
      </c>
      <c r="AA485" t="s" s="4">
        <v>105</v>
      </c>
      <c r="AB485" t="s" s="4">
        <v>104</v>
      </c>
      <c r="AC485" t="s" s="4">
        <v>1631</v>
      </c>
      <c r="AD485" t="s" s="4">
        <v>1631</v>
      </c>
      <c r="AE485" t="s" s="4">
        <v>1631</v>
      </c>
      <c r="AF485" t="s" s="4">
        <v>88</v>
      </c>
      <c r="AG485" t="s" s="4">
        <v>1488</v>
      </c>
      <c r="AH485" t="s" s="4">
        <v>661</v>
      </c>
      <c r="AI485" t="s" s="4">
        <v>109</v>
      </c>
    </row>
    <row r="486" ht="45.0" customHeight="true">
      <c r="A486" t="s" s="4">
        <v>1632</v>
      </c>
      <c r="B486" t="s" s="4">
        <v>84</v>
      </c>
      <c r="C486" t="s" s="4">
        <v>1482</v>
      </c>
      <c r="D486" t="s" s="4">
        <v>1483</v>
      </c>
      <c r="E486" t="s" s="4">
        <v>87</v>
      </c>
      <c r="F486" t="s" s="4">
        <v>88</v>
      </c>
      <c r="G486" t="s" s="4">
        <v>89</v>
      </c>
      <c r="H486" t="s" s="4">
        <v>90</v>
      </c>
      <c r="I486" t="s" s="4">
        <v>444</v>
      </c>
      <c r="J486" t="s" s="4">
        <v>1503</v>
      </c>
      <c r="K486" t="s" s="4">
        <v>93</v>
      </c>
      <c r="L486" t="s" s="4">
        <v>1599</v>
      </c>
      <c r="M486" t="s" s="4">
        <v>84</v>
      </c>
      <c r="N486" t="s" s="4">
        <v>1599</v>
      </c>
      <c r="O486" t="s" s="4">
        <v>639</v>
      </c>
      <c r="P486" t="s" s="4">
        <v>639</v>
      </c>
      <c r="Q486" t="s" s="4">
        <v>640</v>
      </c>
      <c r="R486" t="s" s="4">
        <v>97</v>
      </c>
      <c r="S486" t="s" s="4">
        <v>98</v>
      </c>
      <c r="T486" t="s" s="4">
        <v>99</v>
      </c>
      <c r="U486" t="s" s="4">
        <v>100</v>
      </c>
      <c r="V486" t="s" s="4">
        <v>1603</v>
      </c>
      <c r="W486" t="s" s="4">
        <v>1604</v>
      </c>
      <c r="X486" t="s" s="4">
        <v>102</v>
      </c>
      <c r="Y486" t="s" s="4">
        <v>103</v>
      </c>
      <c r="Z486" t="s" s="4">
        <v>104</v>
      </c>
      <c r="AA486" t="s" s="4">
        <v>105</v>
      </c>
      <c r="AB486" t="s" s="4">
        <v>104</v>
      </c>
      <c r="AC486" t="s" s="4">
        <v>1633</v>
      </c>
      <c r="AD486" t="s" s="4">
        <v>1633</v>
      </c>
      <c r="AE486" t="s" s="4">
        <v>1633</v>
      </c>
      <c r="AF486" t="s" s="4">
        <v>88</v>
      </c>
      <c r="AG486" t="s" s="4">
        <v>1488</v>
      </c>
      <c r="AH486" t="s" s="4">
        <v>661</v>
      </c>
      <c r="AI486" t="s" s="4">
        <v>109</v>
      </c>
    </row>
    <row r="487" ht="45.0" customHeight="true">
      <c r="A487" t="s" s="4">
        <v>1634</v>
      </c>
      <c r="B487" t="s" s="4">
        <v>84</v>
      </c>
      <c r="C487" t="s" s="4">
        <v>1482</v>
      </c>
      <c r="D487" t="s" s="4">
        <v>1483</v>
      </c>
      <c r="E487" t="s" s="4">
        <v>87</v>
      </c>
      <c r="F487" t="s" s="4">
        <v>88</v>
      </c>
      <c r="G487" t="s" s="4">
        <v>89</v>
      </c>
      <c r="H487" t="s" s="4">
        <v>90</v>
      </c>
      <c r="I487" t="s" s="4">
        <v>444</v>
      </c>
      <c r="J487" t="s" s="4">
        <v>1503</v>
      </c>
      <c r="K487" t="s" s="4">
        <v>93</v>
      </c>
      <c r="L487" t="s" s="4">
        <v>1599</v>
      </c>
      <c r="M487" t="s" s="4">
        <v>84</v>
      </c>
      <c r="N487" t="s" s="4">
        <v>1599</v>
      </c>
      <c r="O487" t="s" s="4">
        <v>639</v>
      </c>
      <c r="P487" t="s" s="4">
        <v>639</v>
      </c>
      <c r="Q487" t="s" s="4">
        <v>937</v>
      </c>
      <c r="R487" t="s" s="4">
        <v>97</v>
      </c>
      <c r="S487" t="s" s="4">
        <v>98</v>
      </c>
      <c r="T487" t="s" s="4">
        <v>99</v>
      </c>
      <c r="U487" t="s" s="4">
        <v>100</v>
      </c>
      <c r="V487" t="s" s="4">
        <v>1603</v>
      </c>
      <c r="W487" t="s" s="4">
        <v>1604</v>
      </c>
      <c r="X487" t="s" s="4">
        <v>102</v>
      </c>
      <c r="Y487" t="s" s="4">
        <v>103</v>
      </c>
      <c r="Z487" t="s" s="4">
        <v>104</v>
      </c>
      <c r="AA487" t="s" s="4">
        <v>105</v>
      </c>
      <c r="AB487" t="s" s="4">
        <v>104</v>
      </c>
      <c r="AC487" t="s" s="4">
        <v>1635</v>
      </c>
      <c r="AD487" t="s" s="4">
        <v>1635</v>
      </c>
      <c r="AE487" t="s" s="4">
        <v>1635</v>
      </c>
      <c r="AF487" t="s" s="4">
        <v>88</v>
      </c>
      <c r="AG487" t="s" s="4">
        <v>1488</v>
      </c>
      <c r="AH487" t="s" s="4">
        <v>661</v>
      </c>
      <c r="AI487" t="s" s="4">
        <v>109</v>
      </c>
    </row>
    <row r="488" ht="45.0" customHeight="true">
      <c r="A488" t="s" s="4">
        <v>1636</v>
      </c>
      <c r="B488" t="s" s="4">
        <v>84</v>
      </c>
      <c r="C488" t="s" s="4">
        <v>1482</v>
      </c>
      <c r="D488" t="s" s="4">
        <v>1483</v>
      </c>
      <c r="E488" t="s" s="4">
        <v>87</v>
      </c>
      <c r="F488" t="s" s="4">
        <v>88</v>
      </c>
      <c r="G488" t="s" s="4">
        <v>89</v>
      </c>
      <c r="H488" t="s" s="4">
        <v>90</v>
      </c>
      <c r="I488" t="s" s="4">
        <v>164</v>
      </c>
      <c r="J488" t="s" s="4">
        <v>1503</v>
      </c>
      <c r="K488" t="s" s="4">
        <v>93</v>
      </c>
      <c r="L488" t="s" s="4">
        <v>1599</v>
      </c>
      <c r="M488" t="s" s="4">
        <v>84</v>
      </c>
      <c r="N488" t="s" s="4">
        <v>1599</v>
      </c>
      <c r="O488" t="s" s="4">
        <v>639</v>
      </c>
      <c r="P488" t="s" s="4">
        <v>639</v>
      </c>
      <c r="Q488" t="s" s="4">
        <v>501</v>
      </c>
      <c r="R488" t="s" s="4">
        <v>97</v>
      </c>
      <c r="S488" t="s" s="4">
        <v>98</v>
      </c>
      <c r="T488" t="s" s="4">
        <v>99</v>
      </c>
      <c r="U488" t="s" s="4">
        <v>100</v>
      </c>
      <c r="V488" t="s" s="4">
        <v>1603</v>
      </c>
      <c r="W488" t="s" s="4">
        <v>1604</v>
      </c>
      <c r="X488" t="s" s="4">
        <v>102</v>
      </c>
      <c r="Y488" t="s" s="4">
        <v>103</v>
      </c>
      <c r="Z488" t="s" s="4">
        <v>104</v>
      </c>
      <c r="AA488" t="s" s="4">
        <v>105</v>
      </c>
      <c r="AB488" t="s" s="4">
        <v>104</v>
      </c>
      <c r="AC488" t="s" s="4">
        <v>1637</v>
      </c>
      <c r="AD488" t="s" s="4">
        <v>1637</v>
      </c>
      <c r="AE488" t="s" s="4">
        <v>1637</v>
      </c>
      <c r="AF488" t="s" s="4">
        <v>88</v>
      </c>
      <c r="AG488" t="s" s="4">
        <v>1488</v>
      </c>
      <c r="AH488" t="s" s="4">
        <v>661</v>
      </c>
      <c r="AI488" t="s" s="4">
        <v>109</v>
      </c>
    </row>
    <row r="489" ht="45.0" customHeight="true">
      <c r="A489" t="s" s="4">
        <v>1638</v>
      </c>
      <c r="B489" t="s" s="4">
        <v>84</v>
      </c>
      <c r="C489" t="s" s="4">
        <v>1482</v>
      </c>
      <c r="D489" t="s" s="4">
        <v>1483</v>
      </c>
      <c r="E489" t="s" s="4">
        <v>87</v>
      </c>
      <c r="F489" t="s" s="4">
        <v>88</v>
      </c>
      <c r="G489" t="s" s="4">
        <v>89</v>
      </c>
      <c r="H489" t="s" s="4">
        <v>90</v>
      </c>
      <c r="I489" t="s" s="4">
        <v>164</v>
      </c>
      <c r="J489" t="s" s="4">
        <v>1503</v>
      </c>
      <c r="K489" t="s" s="4">
        <v>93</v>
      </c>
      <c r="L489" t="s" s="4">
        <v>1599</v>
      </c>
      <c r="M489" t="s" s="4">
        <v>84</v>
      </c>
      <c r="N489" t="s" s="4">
        <v>1599</v>
      </c>
      <c r="O489" t="s" s="4">
        <v>639</v>
      </c>
      <c r="P489" t="s" s="4">
        <v>639</v>
      </c>
      <c r="Q489" t="s" s="4">
        <v>509</v>
      </c>
      <c r="R489" t="s" s="4">
        <v>97</v>
      </c>
      <c r="S489" t="s" s="4">
        <v>98</v>
      </c>
      <c r="T489" t="s" s="4">
        <v>99</v>
      </c>
      <c r="U489" t="s" s="4">
        <v>100</v>
      </c>
      <c r="V489" t="s" s="4">
        <v>1603</v>
      </c>
      <c r="W489" t="s" s="4">
        <v>1604</v>
      </c>
      <c r="X489" t="s" s="4">
        <v>102</v>
      </c>
      <c r="Y489" t="s" s="4">
        <v>103</v>
      </c>
      <c r="Z489" t="s" s="4">
        <v>104</v>
      </c>
      <c r="AA489" t="s" s="4">
        <v>105</v>
      </c>
      <c r="AB489" t="s" s="4">
        <v>104</v>
      </c>
      <c r="AC489" t="s" s="4">
        <v>1639</v>
      </c>
      <c r="AD489" t="s" s="4">
        <v>1639</v>
      </c>
      <c r="AE489" t="s" s="4">
        <v>1639</v>
      </c>
      <c r="AF489" t="s" s="4">
        <v>88</v>
      </c>
      <c r="AG489" t="s" s="4">
        <v>1488</v>
      </c>
      <c r="AH489" t="s" s="4">
        <v>661</v>
      </c>
      <c r="AI489" t="s" s="4">
        <v>109</v>
      </c>
    </row>
    <row r="490" ht="45.0" customHeight="true">
      <c r="A490" t="s" s="4">
        <v>1640</v>
      </c>
      <c r="B490" t="s" s="4">
        <v>84</v>
      </c>
      <c r="C490" t="s" s="4">
        <v>1482</v>
      </c>
      <c r="D490" t="s" s="4">
        <v>1483</v>
      </c>
      <c r="E490" t="s" s="4">
        <v>87</v>
      </c>
      <c r="F490" t="s" s="4">
        <v>88</v>
      </c>
      <c r="G490" t="s" s="4">
        <v>89</v>
      </c>
      <c r="H490" t="s" s="4">
        <v>90</v>
      </c>
      <c r="I490" t="s" s="4">
        <v>296</v>
      </c>
      <c r="J490" t="s" s="4">
        <v>1641</v>
      </c>
      <c r="K490" t="s" s="4">
        <v>93</v>
      </c>
      <c r="L490" t="s" s="4">
        <v>1524</v>
      </c>
      <c r="M490" t="s" s="4">
        <v>84</v>
      </c>
      <c r="N490" t="s" s="4">
        <v>1524</v>
      </c>
      <c r="O490" t="s" s="4">
        <v>639</v>
      </c>
      <c r="P490" t="s" s="4">
        <v>639</v>
      </c>
      <c r="Q490" t="s" s="4">
        <v>1585</v>
      </c>
      <c r="R490" t="s" s="4">
        <v>97</v>
      </c>
      <c r="S490" t="s" s="4">
        <v>98</v>
      </c>
      <c r="T490" t="s" s="4">
        <v>99</v>
      </c>
      <c r="U490" t="s" s="4">
        <v>100</v>
      </c>
      <c r="V490" t="s" s="4">
        <v>1642</v>
      </c>
      <c r="W490" t="s" s="4">
        <v>1642</v>
      </c>
      <c r="X490" t="s" s="4">
        <v>102</v>
      </c>
      <c r="Y490" t="s" s="4">
        <v>103</v>
      </c>
      <c r="Z490" t="s" s="4">
        <v>104</v>
      </c>
      <c r="AA490" t="s" s="4">
        <v>105</v>
      </c>
      <c r="AB490" t="s" s="4">
        <v>104</v>
      </c>
      <c r="AC490" t="s" s="4">
        <v>1643</v>
      </c>
      <c r="AD490" t="s" s="4">
        <v>1643</v>
      </c>
      <c r="AE490" t="s" s="4">
        <v>1643</v>
      </c>
      <c r="AF490" t="s" s="4">
        <v>88</v>
      </c>
      <c r="AG490" t="s" s="4">
        <v>1488</v>
      </c>
      <c r="AH490" t="s" s="4">
        <v>661</v>
      </c>
      <c r="AI490" t="s" s="4">
        <v>109</v>
      </c>
    </row>
    <row r="491" ht="45.0" customHeight="true">
      <c r="A491" t="s" s="4">
        <v>1644</v>
      </c>
      <c r="B491" t="s" s="4">
        <v>84</v>
      </c>
      <c r="C491" t="s" s="4">
        <v>1482</v>
      </c>
      <c r="D491" t="s" s="4">
        <v>1483</v>
      </c>
      <c r="E491" t="s" s="4">
        <v>87</v>
      </c>
      <c r="F491" t="s" s="4">
        <v>88</v>
      </c>
      <c r="G491" t="s" s="4">
        <v>89</v>
      </c>
      <c r="H491" t="s" s="4">
        <v>90</v>
      </c>
      <c r="I491" t="s" s="4">
        <v>296</v>
      </c>
      <c r="J491" t="s" s="4">
        <v>1612</v>
      </c>
      <c r="K491" t="s" s="4">
        <v>93</v>
      </c>
      <c r="L491" t="s" s="4">
        <v>1645</v>
      </c>
      <c r="M491" t="s" s="4">
        <v>84</v>
      </c>
      <c r="N491" t="s" s="4">
        <v>1645</v>
      </c>
      <c r="O491" t="s" s="4">
        <v>639</v>
      </c>
      <c r="P491" t="s" s="4">
        <v>639</v>
      </c>
      <c r="Q491" t="s" s="4">
        <v>1646</v>
      </c>
      <c r="R491" t="s" s="4">
        <v>97</v>
      </c>
      <c r="S491" t="s" s="4">
        <v>98</v>
      </c>
      <c r="T491" t="s" s="4">
        <v>1515</v>
      </c>
      <c r="U491" t="s" s="4">
        <v>1516</v>
      </c>
      <c r="V491" t="s" s="4">
        <v>1647</v>
      </c>
      <c r="W491" t="s" s="4">
        <v>1647</v>
      </c>
      <c r="X491" t="s" s="4">
        <v>102</v>
      </c>
      <c r="Y491" t="s" s="4">
        <v>103</v>
      </c>
      <c r="Z491" t="s" s="4">
        <v>104</v>
      </c>
      <c r="AA491" t="s" s="4">
        <v>105</v>
      </c>
      <c r="AB491" t="s" s="4">
        <v>104</v>
      </c>
      <c r="AC491" t="s" s="4">
        <v>1648</v>
      </c>
      <c r="AD491" t="s" s="4">
        <v>1648</v>
      </c>
      <c r="AE491" t="s" s="4">
        <v>1648</v>
      </c>
      <c r="AF491" t="s" s="4">
        <v>88</v>
      </c>
      <c r="AG491" t="s" s="4">
        <v>1488</v>
      </c>
      <c r="AH491" t="s" s="4">
        <v>661</v>
      </c>
      <c r="AI491" t="s" s="4">
        <v>109</v>
      </c>
    </row>
    <row r="492" ht="45.0" customHeight="true">
      <c r="A492" t="s" s="4">
        <v>1649</v>
      </c>
      <c r="B492" t="s" s="4">
        <v>84</v>
      </c>
      <c r="C492" t="s" s="4">
        <v>1482</v>
      </c>
      <c r="D492" t="s" s="4">
        <v>1483</v>
      </c>
      <c r="E492" t="s" s="4">
        <v>87</v>
      </c>
      <c r="F492" t="s" s="4">
        <v>88</v>
      </c>
      <c r="G492" t="s" s="4">
        <v>89</v>
      </c>
      <c r="H492" t="s" s="4">
        <v>90</v>
      </c>
      <c r="I492" t="s" s="4">
        <v>296</v>
      </c>
      <c r="J492" t="s" s="4">
        <v>1650</v>
      </c>
      <c r="K492" t="s" s="4">
        <v>93</v>
      </c>
      <c r="L492" t="s" s="4">
        <v>1495</v>
      </c>
      <c r="M492" t="s" s="4">
        <v>84</v>
      </c>
      <c r="N492" t="s" s="4">
        <v>1495</v>
      </c>
      <c r="O492" t="s" s="4">
        <v>639</v>
      </c>
      <c r="P492" t="s" s="4">
        <v>639</v>
      </c>
      <c r="Q492" t="s" s="4">
        <v>1651</v>
      </c>
      <c r="R492" t="s" s="4">
        <v>97</v>
      </c>
      <c r="S492" t="s" s="4">
        <v>98</v>
      </c>
      <c r="T492" t="s" s="4">
        <v>99</v>
      </c>
      <c r="U492" t="s" s="4">
        <v>100</v>
      </c>
      <c r="V492" t="s" s="4">
        <v>1497</v>
      </c>
      <c r="W492" t="s" s="4">
        <v>1498</v>
      </c>
      <c r="X492" t="s" s="4">
        <v>102</v>
      </c>
      <c r="Y492" t="s" s="4">
        <v>103</v>
      </c>
      <c r="Z492" t="s" s="4">
        <v>104</v>
      </c>
      <c r="AA492" t="s" s="4">
        <v>105</v>
      </c>
      <c r="AB492" t="s" s="4">
        <v>104</v>
      </c>
      <c r="AC492" t="s" s="4">
        <v>1652</v>
      </c>
      <c r="AD492" t="s" s="4">
        <v>1652</v>
      </c>
      <c r="AE492" t="s" s="4">
        <v>1652</v>
      </c>
      <c r="AF492" t="s" s="4">
        <v>88</v>
      </c>
      <c r="AG492" t="s" s="4">
        <v>1488</v>
      </c>
      <c r="AH492" t="s" s="4">
        <v>661</v>
      </c>
      <c r="AI492" t="s" s="4">
        <v>109</v>
      </c>
    </row>
    <row r="493" ht="45.0" customHeight="true">
      <c r="A493" t="s" s="4">
        <v>1653</v>
      </c>
      <c r="B493" t="s" s="4">
        <v>84</v>
      </c>
      <c r="C493" t="s" s="4">
        <v>1482</v>
      </c>
      <c r="D493" t="s" s="4">
        <v>1483</v>
      </c>
      <c r="E493" t="s" s="4">
        <v>87</v>
      </c>
      <c r="F493" t="s" s="4">
        <v>88</v>
      </c>
      <c r="G493" t="s" s="4">
        <v>89</v>
      </c>
      <c r="H493" t="s" s="4">
        <v>90</v>
      </c>
      <c r="I493" t="s" s="4">
        <v>296</v>
      </c>
      <c r="J493" t="s" s="4">
        <v>1654</v>
      </c>
      <c r="K493" t="s" s="4">
        <v>93</v>
      </c>
      <c r="L493" t="s" s="4">
        <v>1495</v>
      </c>
      <c r="M493" t="s" s="4">
        <v>84</v>
      </c>
      <c r="N493" t="s" s="4">
        <v>1495</v>
      </c>
      <c r="O493" t="s" s="4">
        <v>639</v>
      </c>
      <c r="P493" t="s" s="4">
        <v>639</v>
      </c>
      <c r="Q493" t="s" s="4">
        <v>931</v>
      </c>
      <c r="R493" t="s" s="4">
        <v>97</v>
      </c>
      <c r="S493" t="s" s="4">
        <v>98</v>
      </c>
      <c r="T493" t="s" s="4">
        <v>99</v>
      </c>
      <c r="U493" t="s" s="4">
        <v>100</v>
      </c>
      <c r="V493" t="s" s="4">
        <v>1497</v>
      </c>
      <c r="W493" t="s" s="4">
        <v>1498</v>
      </c>
      <c r="X493" t="s" s="4">
        <v>102</v>
      </c>
      <c r="Y493" t="s" s="4">
        <v>103</v>
      </c>
      <c r="Z493" t="s" s="4">
        <v>104</v>
      </c>
      <c r="AA493" t="s" s="4">
        <v>105</v>
      </c>
      <c r="AB493" t="s" s="4">
        <v>104</v>
      </c>
      <c r="AC493" t="s" s="4">
        <v>1655</v>
      </c>
      <c r="AD493" t="s" s="4">
        <v>1655</v>
      </c>
      <c r="AE493" t="s" s="4">
        <v>1655</v>
      </c>
      <c r="AF493" t="s" s="4">
        <v>88</v>
      </c>
      <c r="AG493" t="s" s="4">
        <v>1488</v>
      </c>
      <c r="AH493" t="s" s="4">
        <v>661</v>
      </c>
      <c r="AI493" t="s" s="4">
        <v>109</v>
      </c>
    </row>
    <row r="494" ht="45.0" customHeight="true">
      <c r="A494" t="s" s="4">
        <v>1656</v>
      </c>
      <c r="B494" t="s" s="4">
        <v>84</v>
      </c>
      <c r="C494" t="s" s="4">
        <v>1482</v>
      </c>
      <c r="D494" t="s" s="4">
        <v>1483</v>
      </c>
      <c r="E494" t="s" s="4">
        <v>87</v>
      </c>
      <c r="F494" t="s" s="4">
        <v>88</v>
      </c>
      <c r="G494" t="s" s="4">
        <v>89</v>
      </c>
      <c r="H494" t="s" s="4">
        <v>90</v>
      </c>
      <c r="I494" t="s" s="4">
        <v>91</v>
      </c>
      <c r="J494" t="s" s="4">
        <v>1494</v>
      </c>
      <c r="K494" t="s" s="4">
        <v>93</v>
      </c>
      <c r="L494" t="s" s="4">
        <v>1495</v>
      </c>
      <c r="M494" t="s" s="4">
        <v>84</v>
      </c>
      <c r="N494" t="s" s="4">
        <v>1495</v>
      </c>
      <c r="O494" t="s" s="4">
        <v>639</v>
      </c>
      <c r="P494" t="s" s="4">
        <v>639</v>
      </c>
      <c r="Q494" t="s" s="4">
        <v>1657</v>
      </c>
      <c r="R494" t="s" s="4">
        <v>97</v>
      </c>
      <c r="S494" t="s" s="4">
        <v>98</v>
      </c>
      <c r="T494" t="s" s="4">
        <v>99</v>
      </c>
      <c r="U494" t="s" s="4">
        <v>100</v>
      </c>
      <c r="V494" t="s" s="4">
        <v>1497</v>
      </c>
      <c r="W494" t="s" s="4">
        <v>1486</v>
      </c>
      <c r="X494" t="s" s="4">
        <v>102</v>
      </c>
      <c r="Y494" t="s" s="4">
        <v>103</v>
      </c>
      <c r="Z494" t="s" s="4">
        <v>104</v>
      </c>
      <c r="AA494" t="s" s="4">
        <v>105</v>
      </c>
      <c r="AB494" t="s" s="4">
        <v>104</v>
      </c>
      <c r="AC494" t="s" s="4">
        <v>1658</v>
      </c>
      <c r="AD494" t="s" s="4">
        <v>1658</v>
      </c>
      <c r="AE494" t="s" s="4">
        <v>1658</v>
      </c>
      <c r="AF494" t="s" s="4">
        <v>88</v>
      </c>
      <c r="AG494" t="s" s="4">
        <v>1488</v>
      </c>
      <c r="AH494" t="s" s="4">
        <v>661</v>
      </c>
      <c r="AI494" t="s" s="4">
        <v>109</v>
      </c>
    </row>
    <row r="495" ht="45.0" customHeight="true">
      <c r="A495" t="s" s="4">
        <v>1659</v>
      </c>
      <c r="B495" t="s" s="4">
        <v>84</v>
      </c>
      <c r="C495" t="s" s="4">
        <v>1482</v>
      </c>
      <c r="D495" t="s" s="4">
        <v>1483</v>
      </c>
      <c r="E495" t="s" s="4">
        <v>87</v>
      </c>
      <c r="F495" t="s" s="4">
        <v>88</v>
      </c>
      <c r="G495" t="s" s="4">
        <v>89</v>
      </c>
      <c r="H495" t="s" s="4">
        <v>90</v>
      </c>
      <c r="I495" t="s" s="4">
        <v>91</v>
      </c>
      <c r="J495" t="s" s="4">
        <v>1494</v>
      </c>
      <c r="K495" t="s" s="4">
        <v>93</v>
      </c>
      <c r="L495" t="s" s="4">
        <v>1660</v>
      </c>
      <c r="M495" t="s" s="4">
        <v>84</v>
      </c>
      <c r="N495" t="s" s="4">
        <v>1660</v>
      </c>
      <c r="O495" t="s" s="4">
        <v>639</v>
      </c>
      <c r="P495" t="s" s="4">
        <v>639</v>
      </c>
      <c r="Q495" t="s" s="4">
        <v>877</v>
      </c>
      <c r="R495" t="s" s="4">
        <v>97</v>
      </c>
      <c r="S495" t="s" s="4">
        <v>98</v>
      </c>
      <c r="T495" t="s" s="4">
        <v>99</v>
      </c>
      <c r="U495" t="s" s="4">
        <v>100</v>
      </c>
      <c r="V495" t="s" s="4">
        <v>1661</v>
      </c>
      <c r="W495" t="s" s="4">
        <v>1662</v>
      </c>
      <c r="X495" t="s" s="4">
        <v>102</v>
      </c>
      <c r="Y495" t="s" s="4">
        <v>103</v>
      </c>
      <c r="Z495" t="s" s="4">
        <v>104</v>
      </c>
      <c r="AA495" t="s" s="4">
        <v>105</v>
      </c>
      <c r="AB495" t="s" s="4">
        <v>104</v>
      </c>
      <c r="AC495" t="s" s="4">
        <v>1663</v>
      </c>
      <c r="AD495" t="s" s="4">
        <v>1663</v>
      </c>
      <c r="AE495" t="s" s="4">
        <v>1663</v>
      </c>
      <c r="AF495" t="s" s="4">
        <v>88</v>
      </c>
      <c r="AG495" t="s" s="4">
        <v>1488</v>
      </c>
      <c r="AH495" t="s" s="4">
        <v>661</v>
      </c>
      <c r="AI495" t="s" s="4">
        <v>109</v>
      </c>
    </row>
    <row r="496" ht="45.0" customHeight="true">
      <c r="A496" t="s" s="4">
        <v>1664</v>
      </c>
      <c r="B496" t="s" s="4">
        <v>84</v>
      </c>
      <c r="C496" t="s" s="4">
        <v>1482</v>
      </c>
      <c r="D496" t="s" s="4">
        <v>1483</v>
      </c>
      <c r="E496" t="s" s="4">
        <v>87</v>
      </c>
      <c r="F496" t="s" s="4">
        <v>88</v>
      </c>
      <c r="G496" t="s" s="4">
        <v>89</v>
      </c>
      <c r="H496" t="s" s="4">
        <v>90</v>
      </c>
      <c r="I496" t="s" s="4">
        <v>444</v>
      </c>
      <c r="J496" t="s" s="4">
        <v>1503</v>
      </c>
      <c r="K496" t="s" s="4">
        <v>93</v>
      </c>
      <c r="L496" t="s" s="4">
        <v>1513</v>
      </c>
      <c r="M496" t="s" s="4">
        <v>84</v>
      </c>
      <c r="N496" t="s" s="4">
        <v>1513</v>
      </c>
      <c r="O496" t="s" s="4">
        <v>639</v>
      </c>
      <c r="P496" t="s" s="4">
        <v>639</v>
      </c>
      <c r="Q496" t="s" s="4">
        <v>1665</v>
      </c>
      <c r="R496" t="s" s="4">
        <v>97</v>
      </c>
      <c r="S496" t="s" s="4">
        <v>98</v>
      </c>
      <c r="T496" t="s" s="4">
        <v>1515</v>
      </c>
      <c r="U496" t="s" s="4">
        <v>1516</v>
      </c>
      <c r="V496" t="s" s="4">
        <v>1517</v>
      </c>
      <c r="W496" t="s" s="4">
        <v>634</v>
      </c>
      <c r="X496" t="s" s="4">
        <v>102</v>
      </c>
      <c r="Y496" t="s" s="4">
        <v>103</v>
      </c>
      <c r="Z496" t="s" s="4">
        <v>104</v>
      </c>
      <c r="AA496" t="s" s="4">
        <v>105</v>
      </c>
      <c r="AB496" t="s" s="4">
        <v>104</v>
      </c>
      <c r="AC496" t="s" s="4">
        <v>1666</v>
      </c>
      <c r="AD496" t="s" s="4">
        <v>1666</v>
      </c>
      <c r="AE496" t="s" s="4">
        <v>1666</v>
      </c>
      <c r="AF496" t="s" s="4">
        <v>88</v>
      </c>
      <c r="AG496" t="s" s="4">
        <v>1488</v>
      </c>
      <c r="AH496" t="s" s="4">
        <v>661</v>
      </c>
      <c r="AI496" t="s" s="4">
        <v>109</v>
      </c>
    </row>
    <row r="497" ht="45.0" customHeight="true">
      <c r="A497" t="s" s="4">
        <v>1667</v>
      </c>
      <c r="B497" t="s" s="4">
        <v>84</v>
      </c>
      <c r="C497" t="s" s="4">
        <v>1482</v>
      </c>
      <c r="D497" t="s" s="4">
        <v>1483</v>
      </c>
      <c r="E497" t="s" s="4">
        <v>87</v>
      </c>
      <c r="F497" t="s" s="4">
        <v>88</v>
      </c>
      <c r="G497" t="s" s="4">
        <v>89</v>
      </c>
      <c r="H497" t="s" s="4">
        <v>90</v>
      </c>
      <c r="I497" t="s" s="4">
        <v>444</v>
      </c>
      <c r="J497" t="s" s="4">
        <v>1503</v>
      </c>
      <c r="K497" t="s" s="4">
        <v>93</v>
      </c>
      <c r="L497" t="s" s="4">
        <v>1513</v>
      </c>
      <c r="M497" t="s" s="4">
        <v>84</v>
      </c>
      <c r="N497" t="s" s="4">
        <v>1513</v>
      </c>
      <c r="O497" t="s" s="4">
        <v>639</v>
      </c>
      <c r="P497" t="s" s="4">
        <v>639</v>
      </c>
      <c r="Q497" t="s" s="4">
        <v>979</v>
      </c>
      <c r="R497" t="s" s="4">
        <v>97</v>
      </c>
      <c r="S497" t="s" s="4">
        <v>98</v>
      </c>
      <c r="T497" t="s" s="4">
        <v>1515</v>
      </c>
      <c r="U497" t="s" s="4">
        <v>1516</v>
      </c>
      <c r="V497" t="s" s="4">
        <v>1517</v>
      </c>
      <c r="W497" t="s" s="4">
        <v>634</v>
      </c>
      <c r="X497" t="s" s="4">
        <v>102</v>
      </c>
      <c r="Y497" t="s" s="4">
        <v>103</v>
      </c>
      <c r="Z497" t="s" s="4">
        <v>104</v>
      </c>
      <c r="AA497" t="s" s="4">
        <v>105</v>
      </c>
      <c r="AB497" t="s" s="4">
        <v>104</v>
      </c>
      <c r="AC497" t="s" s="4">
        <v>1668</v>
      </c>
      <c r="AD497" t="s" s="4">
        <v>1668</v>
      </c>
      <c r="AE497" t="s" s="4">
        <v>1668</v>
      </c>
      <c r="AF497" t="s" s="4">
        <v>88</v>
      </c>
      <c r="AG497" t="s" s="4">
        <v>1488</v>
      </c>
      <c r="AH497" t="s" s="4">
        <v>661</v>
      </c>
      <c r="AI497" t="s" s="4">
        <v>109</v>
      </c>
    </row>
    <row r="498" ht="45.0" customHeight="true">
      <c r="A498" t="s" s="4">
        <v>1669</v>
      </c>
      <c r="B498" t="s" s="4">
        <v>84</v>
      </c>
      <c r="C498" t="s" s="4">
        <v>1482</v>
      </c>
      <c r="D498" t="s" s="4">
        <v>1483</v>
      </c>
      <c r="E498" t="s" s="4">
        <v>87</v>
      </c>
      <c r="F498" t="s" s="4">
        <v>88</v>
      </c>
      <c r="G498" t="s" s="4">
        <v>89</v>
      </c>
      <c r="H498" t="s" s="4">
        <v>90</v>
      </c>
      <c r="I498" t="s" s="4">
        <v>164</v>
      </c>
      <c r="J498" t="s" s="4">
        <v>1503</v>
      </c>
      <c r="K498" t="s" s="4">
        <v>93</v>
      </c>
      <c r="L498" t="s" s="4">
        <v>1599</v>
      </c>
      <c r="M498" t="s" s="4">
        <v>84</v>
      </c>
      <c r="N498" t="s" s="4">
        <v>1599</v>
      </c>
      <c r="O498" t="s" s="4">
        <v>639</v>
      </c>
      <c r="P498" t="s" s="4">
        <v>639</v>
      </c>
      <c r="Q498" t="s" s="4">
        <v>206</v>
      </c>
      <c r="R498" t="s" s="4">
        <v>97</v>
      </c>
      <c r="S498" t="s" s="4">
        <v>98</v>
      </c>
      <c r="T498" t="s" s="4">
        <v>99</v>
      </c>
      <c r="U498" t="s" s="4">
        <v>100</v>
      </c>
      <c r="V498" t="s" s="4">
        <v>1603</v>
      </c>
      <c r="W498" t="s" s="4">
        <v>1604</v>
      </c>
      <c r="X498" t="s" s="4">
        <v>102</v>
      </c>
      <c r="Y498" t="s" s="4">
        <v>103</v>
      </c>
      <c r="Z498" t="s" s="4">
        <v>104</v>
      </c>
      <c r="AA498" t="s" s="4">
        <v>105</v>
      </c>
      <c r="AB498" t="s" s="4">
        <v>104</v>
      </c>
      <c r="AC498" t="s" s="4">
        <v>1670</v>
      </c>
      <c r="AD498" t="s" s="4">
        <v>1670</v>
      </c>
      <c r="AE498" t="s" s="4">
        <v>1670</v>
      </c>
      <c r="AF498" t="s" s="4">
        <v>88</v>
      </c>
      <c r="AG498" t="s" s="4">
        <v>1488</v>
      </c>
      <c r="AH498" t="s" s="4">
        <v>661</v>
      </c>
      <c r="AI498" t="s" s="4">
        <v>109</v>
      </c>
    </row>
    <row r="499" ht="45.0" customHeight="true">
      <c r="A499" t="s" s="4">
        <v>1671</v>
      </c>
      <c r="B499" t="s" s="4">
        <v>84</v>
      </c>
      <c r="C499" t="s" s="4">
        <v>1482</v>
      </c>
      <c r="D499" t="s" s="4">
        <v>1483</v>
      </c>
      <c r="E499" t="s" s="4">
        <v>87</v>
      </c>
      <c r="F499" t="s" s="4">
        <v>88</v>
      </c>
      <c r="G499" t="s" s="4">
        <v>89</v>
      </c>
      <c r="H499" t="s" s="4">
        <v>90</v>
      </c>
      <c r="I499" t="s" s="4">
        <v>164</v>
      </c>
      <c r="J499" t="s" s="4">
        <v>1503</v>
      </c>
      <c r="K499" t="s" s="4">
        <v>93</v>
      </c>
      <c r="L499" t="s" s="4">
        <v>1599</v>
      </c>
      <c r="M499" t="s" s="4">
        <v>84</v>
      </c>
      <c r="N499" t="s" s="4">
        <v>1599</v>
      </c>
      <c r="O499" t="s" s="4">
        <v>639</v>
      </c>
      <c r="P499" t="s" s="4">
        <v>639</v>
      </c>
      <c r="Q499" t="s" s="4">
        <v>514</v>
      </c>
      <c r="R499" t="s" s="4">
        <v>97</v>
      </c>
      <c r="S499" t="s" s="4">
        <v>98</v>
      </c>
      <c r="T499" t="s" s="4">
        <v>99</v>
      </c>
      <c r="U499" t="s" s="4">
        <v>100</v>
      </c>
      <c r="V499" t="s" s="4">
        <v>1603</v>
      </c>
      <c r="W499" t="s" s="4">
        <v>1604</v>
      </c>
      <c r="X499" t="s" s="4">
        <v>102</v>
      </c>
      <c r="Y499" t="s" s="4">
        <v>103</v>
      </c>
      <c r="Z499" t="s" s="4">
        <v>104</v>
      </c>
      <c r="AA499" t="s" s="4">
        <v>105</v>
      </c>
      <c r="AB499" t="s" s="4">
        <v>104</v>
      </c>
      <c r="AC499" t="s" s="4">
        <v>1672</v>
      </c>
      <c r="AD499" t="s" s="4">
        <v>1672</v>
      </c>
      <c r="AE499" t="s" s="4">
        <v>1672</v>
      </c>
      <c r="AF499" t="s" s="4">
        <v>88</v>
      </c>
      <c r="AG499" t="s" s="4">
        <v>1488</v>
      </c>
      <c r="AH499" t="s" s="4">
        <v>661</v>
      </c>
      <c r="AI499" t="s" s="4">
        <v>109</v>
      </c>
    </row>
    <row r="500" ht="45.0" customHeight="true">
      <c r="A500" t="s" s="4">
        <v>1673</v>
      </c>
      <c r="B500" t="s" s="4">
        <v>84</v>
      </c>
      <c r="C500" t="s" s="4">
        <v>1482</v>
      </c>
      <c r="D500" t="s" s="4">
        <v>1483</v>
      </c>
      <c r="E500" t="s" s="4">
        <v>87</v>
      </c>
      <c r="F500" t="s" s="4">
        <v>88</v>
      </c>
      <c r="G500" t="s" s="4">
        <v>89</v>
      </c>
      <c r="H500" t="s" s="4">
        <v>90</v>
      </c>
      <c r="I500" t="s" s="4">
        <v>296</v>
      </c>
      <c r="J500" t="s" s="4">
        <v>1674</v>
      </c>
      <c r="K500" t="s" s="4">
        <v>93</v>
      </c>
      <c r="L500" t="s" s="4">
        <v>1524</v>
      </c>
      <c r="M500" t="s" s="4">
        <v>84</v>
      </c>
      <c r="N500" t="s" s="4">
        <v>1524</v>
      </c>
      <c r="O500" t="s" s="4">
        <v>639</v>
      </c>
      <c r="P500" t="s" s="4">
        <v>639</v>
      </c>
      <c r="Q500" t="s" s="4">
        <v>1675</v>
      </c>
      <c r="R500" t="s" s="4">
        <v>97</v>
      </c>
      <c r="S500" t="s" s="4">
        <v>98</v>
      </c>
      <c r="T500" t="s" s="4">
        <v>1515</v>
      </c>
      <c r="U500" t="s" s="4">
        <v>1516</v>
      </c>
      <c r="V500" t="s" s="4">
        <v>1554</v>
      </c>
      <c r="W500" t="s" s="4">
        <v>1676</v>
      </c>
      <c r="X500" t="s" s="4">
        <v>102</v>
      </c>
      <c r="Y500" t="s" s="4">
        <v>103</v>
      </c>
      <c r="Z500" t="s" s="4">
        <v>104</v>
      </c>
      <c r="AA500" t="s" s="4">
        <v>105</v>
      </c>
      <c r="AB500" t="s" s="4">
        <v>104</v>
      </c>
      <c r="AC500" t="s" s="4">
        <v>1677</v>
      </c>
      <c r="AD500" t="s" s="4">
        <v>1677</v>
      </c>
      <c r="AE500" t="s" s="4">
        <v>1677</v>
      </c>
      <c r="AF500" t="s" s="4">
        <v>88</v>
      </c>
      <c r="AG500" t="s" s="4">
        <v>1488</v>
      </c>
      <c r="AH500" t="s" s="4">
        <v>661</v>
      </c>
      <c r="AI500" t="s" s="4">
        <v>109</v>
      </c>
    </row>
    <row r="501" ht="45.0" customHeight="true">
      <c r="A501" t="s" s="4">
        <v>1678</v>
      </c>
      <c r="B501" t="s" s="4">
        <v>84</v>
      </c>
      <c r="C501" t="s" s="4">
        <v>1482</v>
      </c>
      <c r="D501" t="s" s="4">
        <v>1483</v>
      </c>
      <c r="E501" t="s" s="4">
        <v>87</v>
      </c>
      <c r="F501" t="s" s="4">
        <v>88</v>
      </c>
      <c r="G501" t="s" s="4">
        <v>89</v>
      </c>
      <c r="H501" t="s" s="4">
        <v>90</v>
      </c>
      <c r="I501" t="s" s="4">
        <v>296</v>
      </c>
      <c r="J501" t="s" s="4">
        <v>1679</v>
      </c>
      <c r="K501" t="s" s="4">
        <v>93</v>
      </c>
      <c r="L501" t="s" s="4">
        <v>1524</v>
      </c>
      <c r="M501" t="s" s="4">
        <v>84</v>
      </c>
      <c r="N501" t="s" s="4">
        <v>1524</v>
      </c>
      <c r="O501" t="s" s="4">
        <v>639</v>
      </c>
      <c r="P501" t="s" s="4">
        <v>639</v>
      </c>
      <c r="Q501" t="s" s="4">
        <v>1680</v>
      </c>
      <c r="R501" t="s" s="4">
        <v>97</v>
      </c>
      <c r="S501" t="s" s="4">
        <v>98</v>
      </c>
      <c r="T501" t="s" s="4">
        <v>1515</v>
      </c>
      <c r="U501" t="s" s="4">
        <v>1516</v>
      </c>
      <c r="V501" t="s" s="4">
        <v>1554</v>
      </c>
      <c r="W501" t="s" s="4">
        <v>1676</v>
      </c>
      <c r="X501" t="s" s="4">
        <v>102</v>
      </c>
      <c r="Y501" t="s" s="4">
        <v>103</v>
      </c>
      <c r="Z501" t="s" s="4">
        <v>104</v>
      </c>
      <c r="AA501" t="s" s="4">
        <v>105</v>
      </c>
      <c r="AB501" t="s" s="4">
        <v>104</v>
      </c>
      <c r="AC501" t="s" s="4">
        <v>1681</v>
      </c>
      <c r="AD501" t="s" s="4">
        <v>1681</v>
      </c>
      <c r="AE501" t="s" s="4">
        <v>1681</v>
      </c>
      <c r="AF501" t="s" s="4">
        <v>88</v>
      </c>
      <c r="AG501" t="s" s="4">
        <v>1488</v>
      </c>
      <c r="AH501" t="s" s="4">
        <v>661</v>
      </c>
      <c r="AI501" t="s" s="4">
        <v>109</v>
      </c>
    </row>
    <row r="502" ht="45.0" customHeight="true">
      <c r="A502" t="s" s="4">
        <v>1682</v>
      </c>
      <c r="B502" t="s" s="4">
        <v>84</v>
      </c>
      <c r="C502" t="s" s="4">
        <v>1482</v>
      </c>
      <c r="D502" t="s" s="4">
        <v>1483</v>
      </c>
      <c r="E502" t="s" s="4">
        <v>87</v>
      </c>
      <c r="F502" t="s" s="4">
        <v>88</v>
      </c>
      <c r="G502" t="s" s="4">
        <v>89</v>
      </c>
      <c r="H502" t="s" s="4">
        <v>90</v>
      </c>
      <c r="I502" t="s" s="4">
        <v>296</v>
      </c>
      <c r="J502" t="s" s="4">
        <v>1654</v>
      </c>
      <c r="K502" t="s" s="4">
        <v>93</v>
      </c>
      <c r="L502" t="s" s="4">
        <v>1495</v>
      </c>
      <c r="M502" t="s" s="4">
        <v>84</v>
      </c>
      <c r="N502" t="s" s="4">
        <v>1495</v>
      </c>
      <c r="O502" t="s" s="4">
        <v>639</v>
      </c>
      <c r="P502" t="s" s="4">
        <v>639</v>
      </c>
      <c r="Q502" t="s" s="4">
        <v>161</v>
      </c>
      <c r="R502" t="s" s="4">
        <v>97</v>
      </c>
      <c r="S502" t="s" s="4">
        <v>98</v>
      </c>
      <c r="T502" t="s" s="4">
        <v>99</v>
      </c>
      <c r="U502" t="s" s="4">
        <v>100</v>
      </c>
      <c r="V502" t="s" s="4">
        <v>1497</v>
      </c>
      <c r="W502" t="s" s="4">
        <v>1498</v>
      </c>
      <c r="X502" t="s" s="4">
        <v>102</v>
      </c>
      <c r="Y502" t="s" s="4">
        <v>103</v>
      </c>
      <c r="Z502" t="s" s="4">
        <v>104</v>
      </c>
      <c r="AA502" t="s" s="4">
        <v>105</v>
      </c>
      <c r="AB502" t="s" s="4">
        <v>104</v>
      </c>
      <c r="AC502" t="s" s="4">
        <v>1683</v>
      </c>
      <c r="AD502" t="s" s="4">
        <v>1683</v>
      </c>
      <c r="AE502" t="s" s="4">
        <v>1683</v>
      </c>
      <c r="AF502" t="s" s="4">
        <v>88</v>
      </c>
      <c r="AG502" t="s" s="4">
        <v>1488</v>
      </c>
      <c r="AH502" t="s" s="4">
        <v>661</v>
      </c>
      <c r="AI502" t="s" s="4">
        <v>109</v>
      </c>
    </row>
    <row r="503" ht="45.0" customHeight="true">
      <c r="A503" t="s" s="4">
        <v>1684</v>
      </c>
      <c r="B503" t="s" s="4">
        <v>84</v>
      </c>
      <c r="C503" t="s" s="4">
        <v>1482</v>
      </c>
      <c r="D503" t="s" s="4">
        <v>1483</v>
      </c>
      <c r="E503" t="s" s="4">
        <v>87</v>
      </c>
      <c r="F503" t="s" s="4">
        <v>88</v>
      </c>
      <c r="G503" t="s" s="4">
        <v>89</v>
      </c>
      <c r="H503" t="s" s="4">
        <v>90</v>
      </c>
      <c r="I503" t="s" s="4">
        <v>296</v>
      </c>
      <c r="J503" t="s" s="4">
        <v>1512</v>
      </c>
      <c r="K503" t="s" s="4">
        <v>93</v>
      </c>
      <c r="L503" t="s" s="4">
        <v>1495</v>
      </c>
      <c r="M503" t="s" s="4">
        <v>84</v>
      </c>
      <c r="N503" t="s" s="4">
        <v>1495</v>
      </c>
      <c r="O503" t="s" s="4">
        <v>639</v>
      </c>
      <c r="P503" t="s" s="4">
        <v>639</v>
      </c>
      <c r="Q503" t="s" s="4">
        <v>1685</v>
      </c>
      <c r="R503" t="s" s="4">
        <v>97</v>
      </c>
      <c r="S503" t="s" s="4">
        <v>98</v>
      </c>
      <c r="T503" t="s" s="4">
        <v>99</v>
      </c>
      <c r="U503" t="s" s="4">
        <v>100</v>
      </c>
      <c r="V503" t="s" s="4">
        <v>1497</v>
      </c>
      <c r="W503" t="s" s="4">
        <v>1498</v>
      </c>
      <c r="X503" t="s" s="4">
        <v>102</v>
      </c>
      <c r="Y503" t="s" s="4">
        <v>103</v>
      </c>
      <c r="Z503" t="s" s="4">
        <v>104</v>
      </c>
      <c r="AA503" t="s" s="4">
        <v>105</v>
      </c>
      <c r="AB503" t="s" s="4">
        <v>104</v>
      </c>
      <c r="AC503" t="s" s="4">
        <v>1686</v>
      </c>
      <c r="AD503" t="s" s="4">
        <v>1686</v>
      </c>
      <c r="AE503" t="s" s="4">
        <v>1686</v>
      </c>
      <c r="AF503" t="s" s="4">
        <v>88</v>
      </c>
      <c r="AG503" t="s" s="4">
        <v>1488</v>
      </c>
      <c r="AH503" t="s" s="4">
        <v>661</v>
      </c>
      <c r="AI503" t="s" s="4">
        <v>109</v>
      </c>
    </row>
    <row r="504" ht="45.0" customHeight="true">
      <c r="A504" t="s" s="4">
        <v>1687</v>
      </c>
      <c r="B504" t="s" s="4">
        <v>84</v>
      </c>
      <c r="C504" t="s" s="4">
        <v>1482</v>
      </c>
      <c r="D504" t="s" s="4">
        <v>1483</v>
      </c>
      <c r="E504" t="s" s="4">
        <v>87</v>
      </c>
      <c r="F504" t="s" s="4">
        <v>88</v>
      </c>
      <c r="G504" t="s" s="4">
        <v>89</v>
      </c>
      <c r="H504" t="s" s="4">
        <v>90</v>
      </c>
      <c r="I504" t="s" s="4">
        <v>91</v>
      </c>
      <c r="J504" t="s" s="4">
        <v>1494</v>
      </c>
      <c r="K504" t="s" s="4">
        <v>93</v>
      </c>
      <c r="L504" t="s" s="4">
        <v>1279</v>
      </c>
      <c r="M504" t="s" s="4">
        <v>84</v>
      </c>
      <c r="N504" t="s" s="4">
        <v>1279</v>
      </c>
      <c r="O504" t="s" s="4">
        <v>639</v>
      </c>
      <c r="P504" t="s" s="4">
        <v>639</v>
      </c>
      <c r="Q504" t="s" s="4">
        <v>1219</v>
      </c>
      <c r="R504" t="s" s="4">
        <v>97</v>
      </c>
      <c r="S504" t="s" s="4">
        <v>98</v>
      </c>
      <c r="T504" t="s" s="4">
        <v>1515</v>
      </c>
      <c r="U504" t="s" s="4">
        <v>1516</v>
      </c>
      <c r="V504" t="s" s="4">
        <v>634</v>
      </c>
      <c r="W504" t="s" s="4">
        <v>900</v>
      </c>
      <c r="X504" t="s" s="4">
        <v>102</v>
      </c>
      <c r="Y504" t="s" s="4">
        <v>103</v>
      </c>
      <c r="Z504" t="s" s="4">
        <v>104</v>
      </c>
      <c r="AA504" t="s" s="4">
        <v>105</v>
      </c>
      <c r="AB504" t="s" s="4">
        <v>104</v>
      </c>
      <c r="AC504" t="s" s="4">
        <v>1688</v>
      </c>
      <c r="AD504" t="s" s="4">
        <v>1688</v>
      </c>
      <c r="AE504" t="s" s="4">
        <v>1688</v>
      </c>
      <c r="AF504" t="s" s="4">
        <v>88</v>
      </c>
      <c r="AG504" t="s" s="4">
        <v>1488</v>
      </c>
      <c r="AH504" t="s" s="4">
        <v>661</v>
      </c>
      <c r="AI504" t="s" s="4">
        <v>109</v>
      </c>
    </row>
    <row r="505" ht="45.0" customHeight="true">
      <c r="A505" t="s" s="4">
        <v>1689</v>
      </c>
      <c r="B505" t="s" s="4">
        <v>84</v>
      </c>
      <c r="C505" t="s" s="4">
        <v>1482</v>
      </c>
      <c r="D505" t="s" s="4">
        <v>1483</v>
      </c>
      <c r="E505" t="s" s="4">
        <v>87</v>
      </c>
      <c r="F505" t="s" s="4">
        <v>88</v>
      </c>
      <c r="G505" t="s" s="4">
        <v>89</v>
      </c>
      <c r="H505" t="s" s="4">
        <v>90</v>
      </c>
      <c r="I505" t="s" s="4">
        <v>91</v>
      </c>
      <c r="J505" t="s" s="4">
        <v>1494</v>
      </c>
      <c r="K505" t="s" s="4">
        <v>93</v>
      </c>
      <c r="L505" t="s" s="4">
        <v>1690</v>
      </c>
      <c r="M505" t="s" s="4">
        <v>84</v>
      </c>
      <c r="N505" t="s" s="4">
        <v>1690</v>
      </c>
      <c r="O505" t="s" s="4">
        <v>639</v>
      </c>
      <c r="P505" t="s" s="4">
        <v>639</v>
      </c>
      <c r="Q505" t="s" s="4">
        <v>1258</v>
      </c>
      <c r="R505" t="s" s="4">
        <v>97</v>
      </c>
      <c r="S505" t="s" s="4">
        <v>98</v>
      </c>
      <c r="T505" t="s" s="4">
        <v>1515</v>
      </c>
      <c r="U505" t="s" s="4">
        <v>1516</v>
      </c>
      <c r="V505" t="s" s="4">
        <v>1525</v>
      </c>
      <c r="W505" t="s" s="4">
        <v>1647</v>
      </c>
      <c r="X505" t="s" s="4">
        <v>102</v>
      </c>
      <c r="Y505" t="s" s="4">
        <v>103</v>
      </c>
      <c r="Z505" t="s" s="4">
        <v>104</v>
      </c>
      <c r="AA505" t="s" s="4">
        <v>105</v>
      </c>
      <c r="AB505" t="s" s="4">
        <v>104</v>
      </c>
      <c r="AC505" t="s" s="4">
        <v>1691</v>
      </c>
      <c r="AD505" t="s" s="4">
        <v>1691</v>
      </c>
      <c r="AE505" t="s" s="4">
        <v>1691</v>
      </c>
      <c r="AF505" t="s" s="4">
        <v>88</v>
      </c>
      <c r="AG505" t="s" s="4">
        <v>1488</v>
      </c>
      <c r="AH505" t="s" s="4">
        <v>661</v>
      </c>
      <c r="AI505" t="s" s="4">
        <v>109</v>
      </c>
    </row>
    <row r="506" ht="45.0" customHeight="true">
      <c r="A506" t="s" s="4">
        <v>1692</v>
      </c>
      <c r="B506" t="s" s="4">
        <v>84</v>
      </c>
      <c r="C506" t="s" s="4">
        <v>1482</v>
      </c>
      <c r="D506" t="s" s="4">
        <v>1483</v>
      </c>
      <c r="E506" t="s" s="4">
        <v>87</v>
      </c>
      <c r="F506" t="s" s="4">
        <v>88</v>
      </c>
      <c r="G506" t="s" s="4">
        <v>89</v>
      </c>
      <c r="H506" t="s" s="4">
        <v>90</v>
      </c>
      <c r="I506" t="s" s="4">
        <v>444</v>
      </c>
      <c r="J506" t="s" s="4">
        <v>1503</v>
      </c>
      <c r="K506" t="s" s="4">
        <v>93</v>
      </c>
      <c r="L506" t="s" s="4">
        <v>1693</v>
      </c>
      <c r="M506" t="s" s="4">
        <v>84</v>
      </c>
      <c r="N506" t="s" s="4">
        <v>1693</v>
      </c>
      <c r="O506" t="s" s="4">
        <v>639</v>
      </c>
      <c r="P506" t="s" s="4">
        <v>639</v>
      </c>
      <c r="Q506" t="s" s="4">
        <v>1694</v>
      </c>
      <c r="R506" t="s" s="4">
        <v>97</v>
      </c>
      <c r="S506" t="s" s="4">
        <v>98</v>
      </c>
      <c r="T506" t="s" s="4">
        <v>1515</v>
      </c>
      <c r="U506" t="s" s="4">
        <v>1516</v>
      </c>
      <c r="V506" t="s" s="4">
        <v>1695</v>
      </c>
      <c r="W506" t="s" s="4">
        <v>1695</v>
      </c>
      <c r="X506" t="s" s="4">
        <v>102</v>
      </c>
      <c r="Y506" t="s" s="4">
        <v>103</v>
      </c>
      <c r="Z506" t="s" s="4">
        <v>104</v>
      </c>
      <c r="AA506" t="s" s="4">
        <v>105</v>
      </c>
      <c r="AB506" t="s" s="4">
        <v>104</v>
      </c>
      <c r="AC506" t="s" s="4">
        <v>1696</v>
      </c>
      <c r="AD506" t="s" s="4">
        <v>1696</v>
      </c>
      <c r="AE506" t="s" s="4">
        <v>1696</v>
      </c>
      <c r="AF506" t="s" s="4">
        <v>88</v>
      </c>
      <c r="AG506" t="s" s="4">
        <v>1488</v>
      </c>
      <c r="AH506" t="s" s="4">
        <v>661</v>
      </c>
      <c r="AI506" t="s" s="4">
        <v>109</v>
      </c>
    </row>
    <row r="507" ht="45.0" customHeight="true">
      <c r="A507" t="s" s="4">
        <v>1697</v>
      </c>
      <c r="B507" t="s" s="4">
        <v>84</v>
      </c>
      <c r="C507" t="s" s="4">
        <v>1482</v>
      </c>
      <c r="D507" t="s" s="4">
        <v>1483</v>
      </c>
      <c r="E507" t="s" s="4">
        <v>87</v>
      </c>
      <c r="F507" t="s" s="4">
        <v>88</v>
      </c>
      <c r="G507" t="s" s="4">
        <v>89</v>
      </c>
      <c r="H507" t="s" s="4">
        <v>90</v>
      </c>
      <c r="I507" t="s" s="4">
        <v>444</v>
      </c>
      <c r="J507" t="s" s="4">
        <v>1503</v>
      </c>
      <c r="K507" t="s" s="4">
        <v>93</v>
      </c>
      <c r="L507" t="s" s="4">
        <v>1504</v>
      </c>
      <c r="M507" t="s" s="4">
        <v>84</v>
      </c>
      <c r="N507" t="s" s="4">
        <v>1504</v>
      </c>
      <c r="O507" t="s" s="4">
        <v>639</v>
      </c>
      <c r="P507" t="s" s="4">
        <v>639</v>
      </c>
      <c r="Q507" t="s" s="4">
        <v>1000</v>
      </c>
      <c r="R507" t="s" s="4">
        <v>97</v>
      </c>
      <c r="S507" t="s" s="4">
        <v>98</v>
      </c>
      <c r="T507" t="s" s="4">
        <v>99</v>
      </c>
      <c r="U507" t="s" s="4">
        <v>100</v>
      </c>
      <c r="V507" t="s" s="4">
        <v>1506</v>
      </c>
      <c r="W507" t="s" s="4">
        <v>1507</v>
      </c>
      <c r="X507" t="s" s="4">
        <v>102</v>
      </c>
      <c r="Y507" t="s" s="4">
        <v>103</v>
      </c>
      <c r="Z507" t="s" s="4">
        <v>104</v>
      </c>
      <c r="AA507" t="s" s="4">
        <v>105</v>
      </c>
      <c r="AB507" t="s" s="4">
        <v>104</v>
      </c>
      <c r="AC507" t="s" s="4">
        <v>1698</v>
      </c>
      <c r="AD507" t="s" s="4">
        <v>1698</v>
      </c>
      <c r="AE507" t="s" s="4">
        <v>1698</v>
      </c>
      <c r="AF507" t="s" s="4">
        <v>88</v>
      </c>
      <c r="AG507" t="s" s="4">
        <v>1488</v>
      </c>
      <c r="AH507" t="s" s="4">
        <v>661</v>
      </c>
      <c r="AI507" t="s" s="4">
        <v>109</v>
      </c>
    </row>
    <row r="508" ht="45.0" customHeight="true">
      <c r="A508" t="s" s="4">
        <v>1699</v>
      </c>
      <c r="B508" t="s" s="4">
        <v>84</v>
      </c>
      <c r="C508" t="s" s="4">
        <v>1482</v>
      </c>
      <c r="D508" t="s" s="4">
        <v>1483</v>
      </c>
      <c r="E508" t="s" s="4">
        <v>87</v>
      </c>
      <c r="F508" t="s" s="4">
        <v>88</v>
      </c>
      <c r="G508" t="s" s="4">
        <v>89</v>
      </c>
      <c r="H508" t="s" s="4">
        <v>90</v>
      </c>
      <c r="I508" t="s" s="4">
        <v>164</v>
      </c>
      <c r="J508" t="s" s="4">
        <v>1503</v>
      </c>
      <c r="K508" t="s" s="4">
        <v>93</v>
      </c>
      <c r="L508" t="s" s="4">
        <v>1599</v>
      </c>
      <c r="M508" t="s" s="4">
        <v>84</v>
      </c>
      <c r="N508" t="s" s="4">
        <v>1599</v>
      </c>
      <c r="O508" t="s" s="4">
        <v>639</v>
      </c>
      <c r="P508" t="s" s="4">
        <v>639</v>
      </c>
      <c r="Q508" t="s" s="4">
        <v>496</v>
      </c>
      <c r="R508" t="s" s="4">
        <v>97</v>
      </c>
      <c r="S508" t="s" s="4">
        <v>98</v>
      </c>
      <c r="T508" t="s" s="4">
        <v>99</v>
      </c>
      <c r="U508" t="s" s="4">
        <v>100</v>
      </c>
      <c r="V508" t="s" s="4">
        <v>1603</v>
      </c>
      <c r="W508" t="s" s="4">
        <v>1604</v>
      </c>
      <c r="X508" t="s" s="4">
        <v>102</v>
      </c>
      <c r="Y508" t="s" s="4">
        <v>103</v>
      </c>
      <c r="Z508" t="s" s="4">
        <v>104</v>
      </c>
      <c r="AA508" t="s" s="4">
        <v>105</v>
      </c>
      <c r="AB508" t="s" s="4">
        <v>104</v>
      </c>
      <c r="AC508" t="s" s="4">
        <v>1700</v>
      </c>
      <c r="AD508" t="s" s="4">
        <v>1700</v>
      </c>
      <c r="AE508" t="s" s="4">
        <v>1700</v>
      </c>
      <c r="AF508" t="s" s="4">
        <v>88</v>
      </c>
      <c r="AG508" t="s" s="4">
        <v>1488</v>
      </c>
      <c r="AH508" t="s" s="4">
        <v>661</v>
      </c>
      <c r="AI508" t="s" s="4">
        <v>109</v>
      </c>
    </row>
    <row r="509" ht="45.0" customHeight="true">
      <c r="A509" t="s" s="4">
        <v>1701</v>
      </c>
      <c r="B509" t="s" s="4">
        <v>84</v>
      </c>
      <c r="C509" t="s" s="4">
        <v>1482</v>
      </c>
      <c r="D509" t="s" s="4">
        <v>1483</v>
      </c>
      <c r="E509" t="s" s="4">
        <v>87</v>
      </c>
      <c r="F509" t="s" s="4">
        <v>88</v>
      </c>
      <c r="G509" t="s" s="4">
        <v>89</v>
      </c>
      <c r="H509" t="s" s="4">
        <v>90</v>
      </c>
      <c r="I509" t="s" s="4">
        <v>164</v>
      </c>
      <c r="J509" t="s" s="4">
        <v>1503</v>
      </c>
      <c r="K509" t="s" s="4">
        <v>93</v>
      </c>
      <c r="L509" t="s" s="4">
        <v>1599</v>
      </c>
      <c r="M509" t="s" s="4">
        <v>84</v>
      </c>
      <c r="N509" t="s" s="4">
        <v>1599</v>
      </c>
      <c r="O509" t="s" s="4">
        <v>639</v>
      </c>
      <c r="P509" t="s" s="4">
        <v>639</v>
      </c>
      <c r="Q509" t="s" s="4">
        <v>206</v>
      </c>
      <c r="R509" t="s" s="4">
        <v>97</v>
      </c>
      <c r="S509" t="s" s="4">
        <v>98</v>
      </c>
      <c r="T509" t="s" s="4">
        <v>99</v>
      </c>
      <c r="U509" t="s" s="4">
        <v>100</v>
      </c>
      <c r="V509" t="s" s="4">
        <v>1603</v>
      </c>
      <c r="W509" t="s" s="4">
        <v>1604</v>
      </c>
      <c r="X509" t="s" s="4">
        <v>102</v>
      </c>
      <c r="Y509" t="s" s="4">
        <v>103</v>
      </c>
      <c r="Z509" t="s" s="4">
        <v>104</v>
      </c>
      <c r="AA509" t="s" s="4">
        <v>105</v>
      </c>
      <c r="AB509" t="s" s="4">
        <v>104</v>
      </c>
      <c r="AC509" t="s" s="4">
        <v>1702</v>
      </c>
      <c r="AD509" t="s" s="4">
        <v>1702</v>
      </c>
      <c r="AE509" t="s" s="4">
        <v>1702</v>
      </c>
      <c r="AF509" t="s" s="4">
        <v>88</v>
      </c>
      <c r="AG509" t="s" s="4">
        <v>1488</v>
      </c>
      <c r="AH509" t="s" s="4">
        <v>661</v>
      </c>
      <c r="AI509" t="s" s="4">
        <v>109</v>
      </c>
    </row>
    <row r="510" ht="45.0" customHeight="true">
      <c r="A510" t="s" s="4">
        <v>1703</v>
      </c>
      <c r="B510" t="s" s="4">
        <v>84</v>
      </c>
      <c r="C510" t="s" s="4">
        <v>1482</v>
      </c>
      <c r="D510" t="s" s="4">
        <v>1483</v>
      </c>
      <c r="E510" t="s" s="4">
        <v>87</v>
      </c>
      <c r="F510" t="s" s="4">
        <v>88</v>
      </c>
      <c r="G510" t="s" s="4">
        <v>89</v>
      </c>
      <c r="H510" t="s" s="4">
        <v>90</v>
      </c>
      <c r="I510" t="s" s="4">
        <v>296</v>
      </c>
      <c r="J510" t="s" s="4">
        <v>1625</v>
      </c>
      <c r="K510" t="s" s="4">
        <v>93</v>
      </c>
      <c r="L510" t="s" s="4">
        <v>1524</v>
      </c>
      <c r="M510" t="s" s="4">
        <v>84</v>
      </c>
      <c r="N510" t="s" s="4">
        <v>1524</v>
      </c>
      <c r="O510" t="s" s="4">
        <v>639</v>
      </c>
      <c r="P510" t="s" s="4">
        <v>639</v>
      </c>
      <c r="Q510" t="s" s="4">
        <v>1514</v>
      </c>
      <c r="R510" t="s" s="4">
        <v>97</v>
      </c>
      <c r="S510" t="s" s="4">
        <v>98</v>
      </c>
      <c r="T510" t="s" s="4">
        <v>1515</v>
      </c>
      <c r="U510" t="s" s="4">
        <v>1516</v>
      </c>
      <c r="V510" t="s" s="4">
        <v>1554</v>
      </c>
      <c r="W510" t="s" s="4">
        <v>1676</v>
      </c>
      <c r="X510" t="s" s="4">
        <v>102</v>
      </c>
      <c r="Y510" t="s" s="4">
        <v>103</v>
      </c>
      <c r="Z510" t="s" s="4">
        <v>104</v>
      </c>
      <c r="AA510" t="s" s="4">
        <v>105</v>
      </c>
      <c r="AB510" t="s" s="4">
        <v>104</v>
      </c>
      <c r="AC510" t="s" s="4">
        <v>1704</v>
      </c>
      <c r="AD510" t="s" s="4">
        <v>1704</v>
      </c>
      <c r="AE510" t="s" s="4">
        <v>1704</v>
      </c>
      <c r="AF510" t="s" s="4">
        <v>88</v>
      </c>
      <c r="AG510" t="s" s="4">
        <v>1488</v>
      </c>
      <c r="AH510" t="s" s="4">
        <v>661</v>
      </c>
      <c r="AI510" t="s" s="4">
        <v>109</v>
      </c>
    </row>
    <row r="511" ht="45.0" customHeight="true">
      <c r="A511" t="s" s="4">
        <v>1705</v>
      </c>
      <c r="B511" t="s" s="4">
        <v>84</v>
      </c>
      <c r="C511" t="s" s="4">
        <v>1482</v>
      </c>
      <c r="D511" t="s" s="4">
        <v>1483</v>
      </c>
      <c r="E511" t="s" s="4">
        <v>87</v>
      </c>
      <c r="F511" t="s" s="4">
        <v>88</v>
      </c>
      <c r="G511" t="s" s="4">
        <v>89</v>
      </c>
      <c r="H511" t="s" s="4">
        <v>90</v>
      </c>
      <c r="I511" t="s" s="4">
        <v>296</v>
      </c>
      <c r="J511" t="s" s="4">
        <v>1588</v>
      </c>
      <c r="K511" t="s" s="4">
        <v>93</v>
      </c>
      <c r="L511" t="s" s="4">
        <v>1589</v>
      </c>
      <c r="M511" t="s" s="4">
        <v>84</v>
      </c>
      <c r="N511" t="s" s="4">
        <v>1589</v>
      </c>
      <c r="O511" t="s" s="4">
        <v>639</v>
      </c>
      <c r="P511" t="s" s="4">
        <v>639</v>
      </c>
      <c r="Q511" t="s" s="4">
        <v>1590</v>
      </c>
      <c r="R511" t="s" s="4">
        <v>97</v>
      </c>
      <c r="S511" t="s" s="4">
        <v>98</v>
      </c>
      <c r="T511" t="s" s="4">
        <v>99</v>
      </c>
      <c r="U511" t="s" s="4">
        <v>100</v>
      </c>
      <c r="V511" t="s" s="4">
        <v>1706</v>
      </c>
      <c r="W511" t="s" s="4">
        <v>1707</v>
      </c>
      <c r="X511" t="s" s="4">
        <v>102</v>
      </c>
      <c r="Y511" t="s" s="4">
        <v>103</v>
      </c>
      <c r="Z511" t="s" s="4">
        <v>104</v>
      </c>
      <c r="AA511" t="s" s="4">
        <v>105</v>
      </c>
      <c r="AB511" t="s" s="4">
        <v>104</v>
      </c>
      <c r="AC511" t="s" s="4">
        <v>1708</v>
      </c>
      <c r="AD511" t="s" s="4">
        <v>1708</v>
      </c>
      <c r="AE511" t="s" s="4">
        <v>1708</v>
      </c>
      <c r="AF511" t="s" s="4">
        <v>88</v>
      </c>
      <c r="AG511" t="s" s="4">
        <v>1488</v>
      </c>
      <c r="AH511" t="s" s="4">
        <v>661</v>
      </c>
      <c r="AI511" t="s" s="4">
        <v>109</v>
      </c>
    </row>
    <row r="512" ht="45.0" customHeight="true">
      <c r="A512" t="s" s="4">
        <v>1709</v>
      </c>
      <c r="B512" t="s" s="4">
        <v>84</v>
      </c>
      <c r="C512" t="s" s="4">
        <v>1482</v>
      </c>
      <c r="D512" t="s" s="4">
        <v>1483</v>
      </c>
      <c r="E512" t="s" s="4">
        <v>87</v>
      </c>
      <c r="F512" t="s" s="4">
        <v>88</v>
      </c>
      <c r="G512" t="s" s="4">
        <v>89</v>
      </c>
      <c r="H512" t="s" s="4">
        <v>90</v>
      </c>
      <c r="I512" t="s" s="4">
        <v>296</v>
      </c>
      <c r="J512" t="s" s="4">
        <v>1512</v>
      </c>
      <c r="K512" t="s" s="4">
        <v>93</v>
      </c>
      <c r="L512" t="s" s="4">
        <v>1495</v>
      </c>
      <c r="M512" t="s" s="4">
        <v>84</v>
      </c>
      <c r="N512" t="s" s="4">
        <v>1495</v>
      </c>
      <c r="O512" t="s" s="4">
        <v>639</v>
      </c>
      <c r="P512" t="s" s="4">
        <v>639</v>
      </c>
      <c r="Q512" t="s" s="4">
        <v>1685</v>
      </c>
      <c r="R512" t="s" s="4">
        <v>97</v>
      </c>
      <c r="S512" t="s" s="4">
        <v>98</v>
      </c>
      <c r="T512" t="s" s="4">
        <v>99</v>
      </c>
      <c r="U512" t="s" s="4">
        <v>100</v>
      </c>
      <c r="V512" t="s" s="4">
        <v>1497</v>
      </c>
      <c r="W512" t="s" s="4">
        <v>1498</v>
      </c>
      <c r="X512" t="s" s="4">
        <v>102</v>
      </c>
      <c r="Y512" t="s" s="4">
        <v>103</v>
      </c>
      <c r="Z512" t="s" s="4">
        <v>104</v>
      </c>
      <c r="AA512" t="s" s="4">
        <v>105</v>
      </c>
      <c r="AB512" t="s" s="4">
        <v>104</v>
      </c>
      <c r="AC512" t="s" s="4">
        <v>1710</v>
      </c>
      <c r="AD512" t="s" s="4">
        <v>1710</v>
      </c>
      <c r="AE512" t="s" s="4">
        <v>1710</v>
      </c>
      <c r="AF512" t="s" s="4">
        <v>88</v>
      </c>
      <c r="AG512" t="s" s="4">
        <v>1488</v>
      </c>
      <c r="AH512" t="s" s="4">
        <v>661</v>
      </c>
      <c r="AI512" t="s" s="4">
        <v>109</v>
      </c>
    </row>
    <row r="513" ht="45.0" customHeight="true">
      <c r="A513" t="s" s="4">
        <v>1711</v>
      </c>
      <c r="B513" t="s" s="4">
        <v>84</v>
      </c>
      <c r="C513" t="s" s="4">
        <v>1482</v>
      </c>
      <c r="D513" t="s" s="4">
        <v>1483</v>
      </c>
      <c r="E513" t="s" s="4">
        <v>87</v>
      </c>
      <c r="F513" t="s" s="4">
        <v>88</v>
      </c>
      <c r="G513" t="s" s="4">
        <v>89</v>
      </c>
      <c r="H513" t="s" s="4">
        <v>90</v>
      </c>
      <c r="I513" t="s" s="4">
        <v>296</v>
      </c>
      <c r="J513" t="s" s="4">
        <v>1512</v>
      </c>
      <c r="K513" t="s" s="4">
        <v>93</v>
      </c>
      <c r="L513" t="s" s="4">
        <v>1495</v>
      </c>
      <c r="M513" t="s" s="4">
        <v>84</v>
      </c>
      <c r="N513" t="s" s="4">
        <v>1495</v>
      </c>
      <c r="O513" t="s" s="4">
        <v>639</v>
      </c>
      <c r="P513" t="s" s="4">
        <v>639</v>
      </c>
      <c r="Q513" t="s" s="4">
        <v>1685</v>
      </c>
      <c r="R513" t="s" s="4">
        <v>97</v>
      </c>
      <c r="S513" t="s" s="4">
        <v>98</v>
      </c>
      <c r="T513" t="s" s="4">
        <v>99</v>
      </c>
      <c r="U513" t="s" s="4">
        <v>100</v>
      </c>
      <c r="V513" t="s" s="4">
        <v>1497</v>
      </c>
      <c r="W513" t="s" s="4">
        <v>1498</v>
      </c>
      <c r="X513" t="s" s="4">
        <v>102</v>
      </c>
      <c r="Y513" t="s" s="4">
        <v>103</v>
      </c>
      <c r="Z513" t="s" s="4">
        <v>104</v>
      </c>
      <c r="AA513" t="s" s="4">
        <v>105</v>
      </c>
      <c r="AB513" t="s" s="4">
        <v>104</v>
      </c>
      <c r="AC513" t="s" s="4">
        <v>1712</v>
      </c>
      <c r="AD513" t="s" s="4">
        <v>1712</v>
      </c>
      <c r="AE513" t="s" s="4">
        <v>1712</v>
      </c>
      <c r="AF513" t="s" s="4">
        <v>88</v>
      </c>
      <c r="AG513" t="s" s="4">
        <v>1488</v>
      </c>
      <c r="AH513" t="s" s="4">
        <v>661</v>
      </c>
      <c r="AI513" t="s" s="4">
        <v>109</v>
      </c>
    </row>
    <row r="514" ht="45.0" customHeight="true">
      <c r="A514" t="s" s="4">
        <v>1713</v>
      </c>
      <c r="B514" t="s" s="4">
        <v>84</v>
      </c>
      <c r="C514" t="s" s="4">
        <v>1482</v>
      </c>
      <c r="D514" t="s" s="4">
        <v>1483</v>
      </c>
      <c r="E514" t="s" s="4">
        <v>87</v>
      </c>
      <c r="F514" t="s" s="4">
        <v>88</v>
      </c>
      <c r="G514" t="s" s="4">
        <v>89</v>
      </c>
      <c r="H514" t="s" s="4">
        <v>90</v>
      </c>
      <c r="I514" t="s" s="4">
        <v>444</v>
      </c>
      <c r="J514" t="s" s="4">
        <v>1503</v>
      </c>
      <c r="K514" t="s" s="4">
        <v>93</v>
      </c>
      <c r="L514" t="s" s="4">
        <v>1714</v>
      </c>
      <c r="M514" t="s" s="4">
        <v>84</v>
      </c>
      <c r="N514" t="s" s="4">
        <v>1714</v>
      </c>
      <c r="O514" t="s" s="4">
        <v>639</v>
      </c>
      <c r="P514" t="s" s="4">
        <v>639</v>
      </c>
      <c r="Q514" t="s" s="4">
        <v>1694</v>
      </c>
      <c r="R514" t="s" s="4">
        <v>97</v>
      </c>
      <c r="S514" t="s" s="4">
        <v>98</v>
      </c>
      <c r="T514" t="s" s="4">
        <v>1515</v>
      </c>
      <c r="U514" t="s" s="4">
        <v>1516</v>
      </c>
      <c r="V514" t="s" s="4">
        <v>1715</v>
      </c>
      <c r="W514" t="s" s="4">
        <v>1715</v>
      </c>
      <c r="X514" t="s" s="4">
        <v>102</v>
      </c>
      <c r="Y514" t="s" s="4">
        <v>103</v>
      </c>
      <c r="Z514" t="s" s="4">
        <v>104</v>
      </c>
      <c r="AA514" t="s" s="4">
        <v>105</v>
      </c>
      <c r="AB514" t="s" s="4">
        <v>104</v>
      </c>
      <c r="AC514" t="s" s="4">
        <v>1716</v>
      </c>
      <c r="AD514" t="s" s="4">
        <v>1716</v>
      </c>
      <c r="AE514" t="s" s="4">
        <v>1716</v>
      </c>
      <c r="AF514" t="s" s="4">
        <v>88</v>
      </c>
      <c r="AG514" t="s" s="4">
        <v>1488</v>
      </c>
      <c r="AH514" t="s" s="4">
        <v>661</v>
      </c>
      <c r="AI514" t="s" s="4">
        <v>109</v>
      </c>
    </row>
    <row r="515" ht="45.0" customHeight="true">
      <c r="A515" t="s" s="4">
        <v>1717</v>
      </c>
      <c r="B515" t="s" s="4">
        <v>84</v>
      </c>
      <c r="C515" t="s" s="4">
        <v>1482</v>
      </c>
      <c r="D515" t="s" s="4">
        <v>1483</v>
      </c>
      <c r="E515" t="s" s="4">
        <v>87</v>
      </c>
      <c r="F515" t="s" s="4">
        <v>88</v>
      </c>
      <c r="G515" t="s" s="4">
        <v>89</v>
      </c>
      <c r="H515" t="s" s="4">
        <v>90</v>
      </c>
      <c r="I515" t="s" s="4">
        <v>444</v>
      </c>
      <c r="J515" t="s" s="4">
        <v>1503</v>
      </c>
      <c r="K515" t="s" s="4">
        <v>93</v>
      </c>
      <c r="L515" t="s" s="4">
        <v>1524</v>
      </c>
      <c r="M515" t="s" s="4">
        <v>84</v>
      </c>
      <c r="N515" t="s" s="4">
        <v>1524</v>
      </c>
      <c r="O515" t="s" s="4">
        <v>639</v>
      </c>
      <c r="P515" t="s" s="4">
        <v>639</v>
      </c>
      <c r="Q515" t="s" s="4">
        <v>1718</v>
      </c>
      <c r="R515" t="s" s="4">
        <v>97</v>
      </c>
      <c r="S515" t="s" s="4">
        <v>98</v>
      </c>
      <c r="T515" t="s" s="4">
        <v>1515</v>
      </c>
      <c r="U515" t="s" s="4">
        <v>1516</v>
      </c>
      <c r="V515" t="s" s="4">
        <v>1525</v>
      </c>
      <c r="W515" t="s" s="4">
        <v>1676</v>
      </c>
      <c r="X515" t="s" s="4">
        <v>102</v>
      </c>
      <c r="Y515" t="s" s="4">
        <v>103</v>
      </c>
      <c r="Z515" t="s" s="4">
        <v>104</v>
      </c>
      <c r="AA515" t="s" s="4">
        <v>105</v>
      </c>
      <c r="AB515" t="s" s="4">
        <v>104</v>
      </c>
      <c r="AC515" t="s" s="4">
        <v>1719</v>
      </c>
      <c r="AD515" t="s" s="4">
        <v>1719</v>
      </c>
      <c r="AE515" t="s" s="4">
        <v>1719</v>
      </c>
      <c r="AF515" t="s" s="4">
        <v>88</v>
      </c>
      <c r="AG515" t="s" s="4">
        <v>1488</v>
      </c>
      <c r="AH515" t="s" s="4">
        <v>661</v>
      </c>
      <c r="AI515" t="s" s="4">
        <v>109</v>
      </c>
    </row>
    <row r="516" ht="45.0" customHeight="true">
      <c r="A516" t="s" s="4">
        <v>1720</v>
      </c>
      <c r="B516" t="s" s="4">
        <v>84</v>
      </c>
      <c r="C516" t="s" s="4">
        <v>1482</v>
      </c>
      <c r="D516" t="s" s="4">
        <v>1483</v>
      </c>
      <c r="E516" t="s" s="4">
        <v>87</v>
      </c>
      <c r="F516" t="s" s="4">
        <v>88</v>
      </c>
      <c r="G516" t="s" s="4">
        <v>89</v>
      </c>
      <c r="H516" t="s" s="4">
        <v>90</v>
      </c>
      <c r="I516" t="s" s="4">
        <v>164</v>
      </c>
      <c r="J516" t="s" s="4">
        <v>1503</v>
      </c>
      <c r="K516" t="s" s="4">
        <v>93</v>
      </c>
      <c r="L516" t="s" s="4">
        <v>1599</v>
      </c>
      <c r="M516" t="s" s="4">
        <v>84</v>
      </c>
      <c r="N516" t="s" s="4">
        <v>1599</v>
      </c>
      <c r="O516" t="s" s="4">
        <v>639</v>
      </c>
      <c r="P516" t="s" s="4">
        <v>639</v>
      </c>
      <c r="Q516" t="s" s="4">
        <v>206</v>
      </c>
      <c r="R516" t="s" s="4">
        <v>97</v>
      </c>
      <c r="S516" t="s" s="4">
        <v>98</v>
      </c>
      <c r="T516" t="s" s="4">
        <v>99</v>
      </c>
      <c r="U516" t="s" s="4">
        <v>100</v>
      </c>
      <c r="V516" t="s" s="4">
        <v>1603</v>
      </c>
      <c r="W516" t="s" s="4">
        <v>1604</v>
      </c>
      <c r="X516" t="s" s="4">
        <v>102</v>
      </c>
      <c r="Y516" t="s" s="4">
        <v>103</v>
      </c>
      <c r="Z516" t="s" s="4">
        <v>104</v>
      </c>
      <c r="AA516" t="s" s="4">
        <v>105</v>
      </c>
      <c r="AB516" t="s" s="4">
        <v>104</v>
      </c>
      <c r="AC516" t="s" s="4">
        <v>1721</v>
      </c>
      <c r="AD516" t="s" s="4">
        <v>1721</v>
      </c>
      <c r="AE516" t="s" s="4">
        <v>1721</v>
      </c>
      <c r="AF516" t="s" s="4">
        <v>88</v>
      </c>
      <c r="AG516" t="s" s="4">
        <v>1488</v>
      </c>
      <c r="AH516" t="s" s="4">
        <v>661</v>
      </c>
      <c r="AI516" t="s" s="4">
        <v>109</v>
      </c>
    </row>
    <row r="517" ht="45.0" customHeight="true">
      <c r="A517" t="s" s="4">
        <v>1722</v>
      </c>
      <c r="B517" t="s" s="4">
        <v>84</v>
      </c>
      <c r="C517" t="s" s="4">
        <v>1482</v>
      </c>
      <c r="D517" t="s" s="4">
        <v>1483</v>
      </c>
      <c r="E517" t="s" s="4">
        <v>87</v>
      </c>
      <c r="F517" t="s" s="4">
        <v>88</v>
      </c>
      <c r="G517" t="s" s="4">
        <v>89</v>
      </c>
      <c r="H517" t="s" s="4">
        <v>90</v>
      </c>
      <c r="I517" t="s" s="4">
        <v>164</v>
      </c>
      <c r="J517" t="s" s="4">
        <v>1503</v>
      </c>
      <c r="K517" t="s" s="4">
        <v>93</v>
      </c>
      <c r="L517" t="s" s="4">
        <v>1599</v>
      </c>
      <c r="M517" t="s" s="4">
        <v>84</v>
      </c>
      <c r="N517" t="s" s="4">
        <v>1599</v>
      </c>
      <c r="O517" t="s" s="4">
        <v>639</v>
      </c>
      <c r="P517" t="s" s="4">
        <v>639</v>
      </c>
      <c r="Q517" t="s" s="4">
        <v>514</v>
      </c>
      <c r="R517" t="s" s="4">
        <v>97</v>
      </c>
      <c r="S517" t="s" s="4">
        <v>98</v>
      </c>
      <c r="T517" t="s" s="4">
        <v>99</v>
      </c>
      <c r="U517" t="s" s="4">
        <v>100</v>
      </c>
      <c r="V517" t="s" s="4">
        <v>1603</v>
      </c>
      <c r="W517" t="s" s="4">
        <v>1604</v>
      </c>
      <c r="X517" t="s" s="4">
        <v>102</v>
      </c>
      <c r="Y517" t="s" s="4">
        <v>103</v>
      </c>
      <c r="Z517" t="s" s="4">
        <v>104</v>
      </c>
      <c r="AA517" t="s" s="4">
        <v>105</v>
      </c>
      <c r="AB517" t="s" s="4">
        <v>104</v>
      </c>
      <c r="AC517" t="s" s="4">
        <v>1723</v>
      </c>
      <c r="AD517" t="s" s="4">
        <v>1723</v>
      </c>
      <c r="AE517" t="s" s="4">
        <v>1723</v>
      </c>
      <c r="AF517" t="s" s="4">
        <v>88</v>
      </c>
      <c r="AG517" t="s" s="4">
        <v>1488</v>
      </c>
      <c r="AH517" t="s" s="4">
        <v>661</v>
      </c>
      <c r="AI517" t="s" s="4">
        <v>109</v>
      </c>
    </row>
    <row r="518" ht="45.0" customHeight="true">
      <c r="A518" t="s" s="4">
        <v>1724</v>
      </c>
      <c r="B518" t="s" s="4">
        <v>84</v>
      </c>
      <c r="C518" t="s" s="4">
        <v>1482</v>
      </c>
      <c r="D518" t="s" s="4">
        <v>1483</v>
      </c>
      <c r="E518" t="s" s="4">
        <v>87</v>
      </c>
      <c r="F518" t="s" s="4">
        <v>88</v>
      </c>
      <c r="G518" t="s" s="4">
        <v>89</v>
      </c>
      <c r="H518" t="s" s="4">
        <v>90</v>
      </c>
      <c r="I518" t="s" s="4">
        <v>296</v>
      </c>
      <c r="J518" t="s" s="4">
        <v>1621</v>
      </c>
      <c r="K518" t="s" s="4">
        <v>93</v>
      </c>
      <c r="L518" t="s" s="4">
        <v>1504</v>
      </c>
      <c r="M518" t="s" s="4">
        <v>84</v>
      </c>
      <c r="N518" t="s" s="4">
        <v>1504</v>
      </c>
      <c r="O518" t="s" s="4">
        <v>639</v>
      </c>
      <c r="P518" t="s" s="4">
        <v>639</v>
      </c>
      <c r="Q518" t="s" s="4">
        <v>1622</v>
      </c>
      <c r="R518" t="s" s="4">
        <v>97</v>
      </c>
      <c r="S518" t="s" s="4">
        <v>98</v>
      </c>
      <c r="T518" t="s" s="4">
        <v>99</v>
      </c>
      <c r="U518" t="s" s="4">
        <v>100</v>
      </c>
      <c r="V518" t="s" s="4">
        <v>1706</v>
      </c>
      <c r="W518" t="s" s="4">
        <v>1707</v>
      </c>
      <c r="X518" t="s" s="4">
        <v>102</v>
      </c>
      <c r="Y518" t="s" s="4">
        <v>103</v>
      </c>
      <c r="Z518" t="s" s="4">
        <v>104</v>
      </c>
      <c r="AA518" t="s" s="4">
        <v>105</v>
      </c>
      <c r="AB518" t="s" s="4">
        <v>104</v>
      </c>
      <c r="AC518" t="s" s="4">
        <v>1725</v>
      </c>
      <c r="AD518" t="s" s="4">
        <v>1725</v>
      </c>
      <c r="AE518" t="s" s="4">
        <v>1725</v>
      </c>
      <c r="AF518" t="s" s="4">
        <v>88</v>
      </c>
      <c r="AG518" t="s" s="4">
        <v>1488</v>
      </c>
      <c r="AH518" t="s" s="4">
        <v>661</v>
      </c>
      <c r="AI518" t="s" s="4">
        <v>109</v>
      </c>
    </row>
    <row r="519" ht="45.0" customHeight="true">
      <c r="A519" t="s" s="4">
        <v>1726</v>
      </c>
      <c r="B519" t="s" s="4">
        <v>84</v>
      </c>
      <c r="C519" t="s" s="4">
        <v>1482</v>
      </c>
      <c r="D519" t="s" s="4">
        <v>1483</v>
      </c>
      <c r="E519" t="s" s="4">
        <v>87</v>
      </c>
      <c r="F519" t="s" s="4">
        <v>88</v>
      </c>
      <c r="G519" t="s" s="4">
        <v>89</v>
      </c>
      <c r="H519" t="s" s="4">
        <v>90</v>
      </c>
      <c r="I519" t="s" s="4">
        <v>296</v>
      </c>
      <c r="J519" t="s" s="4">
        <v>1641</v>
      </c>
      <c r="K519" t="s" s="4">
        <v>93</v>
      </c>
      <c r="L519" t="s" s="4">
        <v>1504</v>
      </c>
      <c r="M519" t="s" s="4">
        <v>84</v>
      </c>
      <c r="N519" t="s" s="4">
        <v>1504</v>
      </c>
      <c r="O519" t="s" s="4">
        <v>639</v>
      </c>
      <c r="P519" t="s" s="4">
        <v>639</v>
      </c>
      <c r="Q519" t="s" s="4">
        <v>1727</v>
      </c>
      <c r="R519" t="s" s="4">
        <v>97</v>
      </c>
      <c r="S519" t="s" s="4">
        <v>98</v>
      </c>
      <c r="T519" t="s" s="4">
        <v>99</v>
      </c>
      <c r="U519" t="s" s="4">
        <v>100</v>
      </c>
      <c r="V519" t="s" s="4">
        <v>1707</v>
      </c>
      <c r="W519" t="s" s="4">
        <v>1728</v>
      </c>
      <c r="X519" t="s" s="4">
        <v>102</v>
      </c>
      <c r="Y519" t="s" s="4">
        <v>103</v>
      </c>
      <c r="Z519" t="s" s="4">
        <v>104</v>
      </c>
      <c r="AA519" t="s" s="4">
        <v>105</v>
      </c>
      <c r="AB519" t="s" s="4">
        <v>104</v>
      </c>
      <c r="AC519" t="s" s="4">
        <v>1729</v>
      </c>
      <c r="AD519" t="s" s="4">
        <v>1729</v>
      </c>
      <c r="AE519" t="s" s="4">
        <v>1729</v>
      </c>
      <c r="AF519" t="s" s="4">
        <v>88</v>
      </c>
      <c r="AG519" t="s" s="4">
        <v>1488</v>
      </c>
      <c r="AH519" t="s" s="4">
        <v>661</v>
      </c>
      <c r="AI519" t="s" s="4">
        <v>109</v>
      </c>
    </row>
    <row r="520" ht="45.0" customHeight="true">
      <c r="A520" t="s" s="4">
        <v>1730</v>
      </c>
      <c r="B520" t="s" s="4">
        <v>84</v>
      </c>
      <c r="C520" t="s" s="4">
        <v>1482</v>
      </c>
      <c r="D520" t="s" s="4">
        <v>1483</v>
      </c>
      <c r="E520" t="s" s="4">
        <v>87</v>
      </c>
      <c r="F520" t="s" s="4">
        <v>88</v>
      </c>
      <c r="G520" t="s" s="4">
        <v>89</v>
      </c>
      <c r="H520" t="s" s="4">
        <v>90</v>
      </c>
      <c r="I520" t="s" s="4">
        <v>296</v>
      </c>
      <c r="J520" t="s" s="4">
        <v>1512</v>
      </c>
      <c r="K520" t="s" s="4">
        <v>93</v>
      </c>
      <c r="L520" t="s" s="4">
        <v>1495</v>
      </c>
      <c r="M520" t="s" s="4">
        <v>84</v>
      </c>
      <c r="N520" t="s" s="4">
        <v>1495</v>
      </c>
      <c r="O520" t="s" s="4">
        <v>639</v>
      </c>
      <c r="P520" t="s" s="4">
        <v>639</v>
      </c>
      <c r="Q520" t="s" s="4">
        <v>1731</v>
      </c>
      <c r="R520" t="s" s="4">
        <v>97</v>
      </c>
      <c r="S520" t="s" s="4">
        <v>98</v>
      </c>
      <c r="T520" t="s" s="4">
        <v>99</v>
      </c>
      <c r="U520" t="s" s="4">
        <v>100</v>
      </c>
      <c r="V520" t="s" s="4">
        <v>1497</v>
      </c>
      <c r="W520" t="s" s="4">
        <v>1498</v>
      </c>
      <c r="X520" t="s" s="4">
        <v>102</v>
      </c>
      <c r="Y520" t="s" s="4">
        <v>103</v>
      </c>
      <c r="Z520" t="s" s="4">
        <v>104</v>
      </c>
      <c r="AA520" t="s" s="4">
        <v>105</v>
      </c>
      <c r="AB520" t="s" s="4">
        <v>104</v>
      </c>
      <c r="AC520" t="s" s="4">
        <v>1732</v>
      </c>
      <c r="AD520" t="s" s="4">
        <v>1732</v>
      </c>
      <c r="AE520" t="s" s="4">
        <v>1732</v>
      </c>
      <c r="AF520" t="s" s="4">
        <v>88</v>
      </c>
      <c r="AG520" t="s" s="4">
        <v>1488</v>
      </c>
      <c r="AH520" t="s" s="4">
        <v>661</v>
      </c>
      <c r="AI520" t="s" s="4">
        <v>109</v>
      </c>
    </row>
    <row r="521" ht="45.0" customHeight="true">
      <c r="A521" t="s" s="4">
        <v>1733</v>
      </c>
      <c r="B521" t="s" s="4">
        <v>84</v>
      </c>
      <c r="C521" t="s" s="4">
        <v>1482</v>
      </c>
      <c r="D521" t="s" s="4">
        <v>1483</v>
      </c>
      <c r="E521" t="s" s="4">
        <v>87</v>
      </c>
      <c r="F521" t="s" s="4">
        <v>88</v>
      </c>
      <c r="G521" t="s" s="4">
        <v>89</v>
      </c>
      <c r="H521" t="s" s="4">
        <v>90</v>
      </c>
      <c r="I521" t="s" s="4">
        <v>296</v>
      </c>
      <c r="J521" t="s" s="4">
        <v>1512</v>
      </c>
      <c r="K521" t="s" s="4">
        <v>93</v>
      </c>
      <c r="L521" t="s" s="4">
        <v>1495</v>
      </c>
      <c r="M521" t="s" s="4">
        <v>84</v>
      </c>
      <c r="N521" t="s" s="4">
        <v>1495</v>
      </c>
      <c r="O521" t="s" s="4">
        <v>639</v>
      </c>
      <c r="P521" t="s" s="4">
        <v>639</v>
      </c>
      <c r="Q521" t="s" s="4">
        <v>1614</v>
      </c>
      <c r="R521" t="s" s="4">
        <v>97</v>
      </c>
      <c r="S521" t="s" s="4">
        <v>98</v>
      </c>
      <c r="T521" t="s" s="4">
        <v>99</v>
      </c>
      <c r="U521" t="s" s="4">
        <v>100</v>
      </c>
      <c r="V521" t="s" s="4">
        <v>1497</v>
      </c>
      <c r="W521" t="s" s="4">
        <v>1498</v>
      </c>
      <c r="X521" t="s" s="4">
        <v>102</v>
      </c>
      <c r="Y521" t="s" s="4">
        <v>103</v>
      </c>
      <c r="Z521" t="s" s="4">
        <v>104</v>
      </c>
      <c r="AA521" t="s" s="4">
        <v>105</v>
      </c>
      <c r="AB521" t="s" s="4">
        <v>104</v>
      </c>
      <c r="AC521" t="s" s="4">
        <v>1734</v>
      </c>
      <c r="AD521" t="s" s="4">
        <v>1734</v>
      </c>
      <c r="AE521" t="s" s="4">
        <v>1734</v>
      </c>
      <c r="AF521" t="s" s="4">
        <v>88</v>
      </c>
      <c r="AG521" t="s" s="4">
        <v>1488</v>
      </c>
      <c r="AH521" t="s" s="4">
        <v>661</v>
      </c>
      <c r="AI521" t="s" s="4">
        <v>109</v>
      </c>
    </row>
    <row r="522" ht="45.0" customHeight="true">
      <c r="A522" t="s" s="4">
        <v>1735</v>
      </c>
      <c r="B522" t="s" s="4">
        <v>84</v>
      </c>
      <c r="C522" t="s" s="4">
        <v>1482</v>
      </c>
      <c r="D522" t="s" s="4">
        <v>1483</v>
      </c>
      <c r="E522" t="s" s="4">
        <v>87</v>
      </c>
      <c r="F522" t="s" s="4">
        <v>88</v>
      </c>
      <c r="G522" t="s" s="4">
        <v>89</v>
      </c>
      <c r="H522" t="s" s="4">
        <v>90</v>
      </c>
      <c r="I522" t="s" s="4">
        <v>444</v>
      </c>
      <c r="J522" t="s" s="4">
        <v>1503</v>
      </c>
      <c r="K522" t="s" s="4">
        <v>93</v>
      </c>
      <c r="L522" t="s" s="4">
        <v>1524</v>
      </c>
      <c r="M522" t="s" s="4">
        <v>84</v>
      </c>
      <c r="N522" t="s" s="4">
        <v>1524</v>
      </c>
      <c r="O522" t="s" s="4">
        <v>639</v>
      </c>
      <c r="P522" t="s" s="4">
        <v>639</v>
      </c>
      <c r="Q522" t="s" s="4">
        <v>1665</v>
      </c>
      <c r="R522" t="s" s="4">
        <v>97</v>
      </c>
      <c r="S522" t="s" s="4">
        <v>98</v>
      </c>
      <c r="T522" t="s" s="4">
        <v>1515</v>
      </c>
      <c r="U522" t="s" s="4">
        <v>1516</v>
      </c>
      <c r="V522" t="s" s="4">
        <v>1525</v>
      </c>
      <c r="W522" t="s" s="4">
        <v>1676</v>
      </c>
      <c r="X522" t="s" s="4">
        <v>102</v>
      </c>
      <c r="Y522" t="s" s="4">
        <v>103</v>
      </c>
      <c r="Z522" t="s" s="4">
        <v>104</v>
      </c>
      <c r="AA522" t="s" s="4">
        <v>105</v>
      </c>
      <c r="AB522" t="s" s="4">
        <v>104</v>
      </c>
      <c r="AC522" t="s" s="4">
        <v>1736</v>
      </c>
      <c r="AD522" t="s" s="4">
        <v>1736</v>
      </c>
      <c r="AE522" t="s" s="4">
        <v>1736</v>
      </c>
      <c r="AF522" t="s" s="4">
        <v>88</v>
      </c>
      <c r="AG522" t="s" s="4">
        <v>1488</v>
      </c>
      <c r="AH522" t="s" s="4">
        <v>661</v>
      </c>
      <c r="AI522" t="s" s="4">
        <v>109</v>
      </c>
    </row>
    <row r="523" ht="45.0" customHeight="true">
      <c r="A523" t="s" s="4">
        <v>1737</v>
      </c>
      <c r="B523" t="s" s="4">
        <v>84</v>
      </c>
      <c r="C523" t="s" s="4">
        <v>1482</v>
      </c>
      <c r="D523" t="s" s="4">
        <v>1483</v>
      </c>
      <c r="E523" t="s" s="4">
        <v>87</v>
      </c>
      <c r="F523" t="s" s="4">
        <v>88</v>
      </c>
      <c r="G523" t="s" s="4">
        <v>89</v>
      </c>
      <c r="H523" t="s" s="4">
        <v>90</v>
      </c>
      <c r="I523" t="s" s="4">
        <v>444</v>
      </c>
      <c r="J523" t="s" s="4">
        <v>1503</v>
      </c>
      <c r="K523" t="s" s="4">
        <v>93</v>
      </c>
      <c r="L523" t="s" s="4">
        <v>1599</v>
      </c>
      <c r="M523" t="s" s="4">
        <v>84</v>
      </c>
      <c r="N523" t="s" s="4">
        <v>1599</v>
      </c>
      <c r="O523" t="s" s="4">
        <v>639</v>
      </c>
      <c r="P523" t="s" s="4">
        <v>639</v>
      </c>
      <c r="Q523" t="s" s="4">
        <v>1738</v>
      </c>
      <c r="R523" t="s" s="4">
        <v>97</v>
      </c>
      <c r="S523" t="s" s="4">
        <v>98</v>
      </c>
      <c r="T523" t="s" s="4">
        <v>99</v>
      </c>
      <c r="U523" t="s" s="4">
        <v>100</v>
      </c>
      <c r="V523" t="s" s="4">
        <v>1591</v>
      </c>
      <c r="W523" t="s" s="4">
        <v>1591</v>
      </c>
      <c r="X523" t="s" s="4">
        <v>102</v>
      </c>
      <c r="Y523" t="s" s="4">
        <v>103</v>
      </c>
      <c r="Z523" t="s" s="4">
        <v>104</v>
      </c>
      <c r="AA523" t="s" s="4">
        <v>105</v>
      </c>
      <c r="AB523" t="s" s="4">
        <v>104</v>
      </c>
      <c r="AC523" t="s" s="4">
        <v>1739</v>
      </c>
      <c r="AD523" t="s" s="4">
        <v>1739</v>
      </c>
      <c r="AE523" t="s" s="4">
        <v>1739</v>
      </c>
      <c r="AF523" t="s" s="4">
        <v>88</v>
      </c>
      <c r="AG523" t="s" s="4">
        <v>1488</v>
      </c>
      <c r="AH523" t="s" s="4">
        <v>661</v>
      </c>
      <c r="AI523" t="s" s="4">
        <v>109</v>
      </c>
    </row>
    <row r="524" ht="45.0" customHeight="true">
      <c r="A524" t="s" s="4">
        <v>1740</v>
      </c>
      <c r="B524" t="s" s="4">
        <v>84</v>
      </c>
      <c r="C524" t="s" s="4">
        <v>1482</v>
      </c>
      <c r="D524" t="s" s="4">
        <v>1483</v>
      </c>
      <c r="E524" t="s" s="4">
        <v>87</v>
      </c>
      <c r="F524" t="s" s="4">
        <v>88</v>
      </c>
      <c r="G524" t="s" s="4">
        <v>89</v>
      </c>
      <c r="H524" t="s" s="4">
        <v>90</v>
      </c>
      <c r="I524" t="s" s="4">
        <v>164</v>
      </c>
      <c r="J524" t="s" s="4">
        <v>1503</v>
      </c>
      <c r="K524" t="s" s="4">
        <v>93</v>
      </c>
      <c r="L524" t="s" s="4">
        <v>1599</v>
      </c>
      <c r="M524" t="s" s="4">
        <v>84</v>
      </c>
      <c r="N524" t="s" s="4">
        <v>1599</v>
      </c>
      <c r="O524" t="s" s="4">
        <v>639</v>
      </c>
      <c r="P524" t="s" s="4">
        <v>639</v>
      </c>
      <c r="Q524" t="s" s="4">
        <v>206</v>
      </c>
      <c r="R524" t="s" s="4">
        <v>97</v>
      </c>
      <c r="S524" t="s" s="4">
        <v>98</v>
      </c>
      <c r="T524" t="s" s="4">
        <v>99</v>
      </c>
      <c r="U524" t="s" s="4">
        <v>100</v>
      </c>
      <c r="V524" t="s" s="4">
        <v>1603</v>
      </c>
      <c r="W524" t="s" s="4">
        <v>1604</v>
      </c>
      <c r="X524" t="s" s="4">
        <v>102</v>
      </c>
      <c r="Y524" t="s" s="4">
        <v>103</v>
      </c>
      <c r="Z524" t="s" s="4">
        <v>104</v>
      </c>
      <c r="AA524" t="s" s="4">
        <v>105</v>
      </c>
      <c r="AB524" t="s" s="4">
        <v>104</v>
      </c>
      <c r="AC524" t="s" s="4">
        <v>1741</v>
      </c>
      <c r="AD524" t="s" s="4">
        <v>1741</v>
      </c>
      <c r="AE524" t="s" s="4">
        <v>1741</v>
      </c>
      <c r="AF524" t="s" s="4">
        <v>88</v>
      </c>
      <c r="AG524" t="s" s="4">
        <v>1488</v>
      </c>
      <c r="AH524" t="s" s="4">
        <v>661</v>
      </c>
      <c r="AI524" t="s" s="4">
        <v>109</v>
      </c>
    </row>
    <row r="525" ht="45.0" customHeight="true">
      <c r="A525" t="s" s="4">
        <v>1742</v>
      </c>
      <c r="B525" t="s" s="4">
        <v>84</v>
      </c>
      <c r="C525" t="s" s="4">
        <v>1482</v>
      </c>
      <c r="D525" t="s" s="4">
        <v>1483</v>
      </c>
      <c r="E525" t="s" s="4">
        <v>87</v>
      </c>
      <c r="F525" t="s" s="4">
        <v>88</v>
      </c>
      <c r="G525" t="s" s="4">
        <v>89</v>
      </c>
      <c r="H525" t="s" s="4">
        <v>90</v>
      </c>
      <c r="I525" t="s" s="4">
        <v>164</v>
      </c>
      <c r="J525" t="s" s="4">
        <v>1503</v>
      </c>
      <c r="K525" t="s" s="4">
        <v>93</v>
      </c>
      <c r="L525" t="s" s="4">
        <v>1599</v>
      </c>
      <c r="M525" t="s" s="4">
        <v>84</v>
      </c>
      <c r="N525" t="s" s="4">
        <v>1599</v>
      </c>
      <c r="O525" t="s" s="4">
        <v>639</v>
      </c>
      <c r="P525" t="s" s="4">
        <v>639</v>
      </c>
      <c r="Q525" t="s" s="4">
        <v>206</v>
      </c>
      <c r="R525" t="s" s="4">
        <v>97</v>
      </c>
      <c r="S525" t="s" s="4">
        <v>98</v>
      </c>
      <c r="T525" t="s" s="4">
        <v>99</v>
      </c>
      <c r="U525" t="s" s="4">
        <v>100</v>
      </c>
      <c r="V525" t="s" s="4">
        <v>1603</v>
      </c>
      <c r="W525" t="s" s="4">
        <v>1604</v>
      </c>
      <c r="X525" t="s" s="4">
        <v>102</v>
      </c>
      <c r="Y525" t="s" s="4">
        <v>103</v>
      </c>
      <c r="Z525" t="s" s="4">
        <v>104</v>
      </c>
      <c r="AA525" t="s" s="4">
        <v>105</v>
      </c>
      <c r="AB525" t="s" s="4">
        <v>104</v>
      </c>
      <c r="AC525" t="s" s="4">
        <v>1743</v>
      </c>
      <c r="AD525" t="s" s="4">
        <v>1743</v>
      </c>
      <c r="AE525" t="s" s="4">
        <v>1743</v>
      </c>
      <c r="AF525" t="s" s="4">
        <v>88</v>
      </c>
      <c r="AG525" t="s" s="4">
        <v>1488</v>
      </c>
      <c r="AH525" t="s" s="4">
        <v>661</v>
      </c>
      <c r="AI525" t="s" s="4">
        <v>109</v>
      </c>
    </row>
    <row r="526" ht="45.0" customHeight="true">
      <c r="A526" t="s" s="4">
        <v>1744</v>
      </c>
      <c r="B526" t="s" s="4">
        <v>84</v>
      </c>
      <c r="C526" t="s" s="4">
        <v>1482</v>
      </c>
      <c r="D526" t="s" s="4">
        <v>1483</v>
      </c>
      <c r="E526" t="s" s="4">
        <v>87</v>
      </c>
      <c r="F526" t="s" s="4">
        <v>88</v>
      </c>
      <c r="G526" t="s" s="4">
        <v>89</v>
      </c>
      <c r="H526" t="s" s="4">
        <v>90</v>
      </c>
      <c r="I526" t="s" s="4">
        <v>296</v>
      </c>
      <c r="J526" t="s" s="4">
        <v>1679</v>
      </c>
      <c r="K526" t="s" s="4">
        <v>93</v>
      </c>
      <c r="L526" t="s" s="4">
        <v>1504</v>
      </c>
      <c r="M526" t="s" s="4">
        <v>84</v>
      </c>
      <c r="N526" t="s" s="4">
        <v>1504</v>
      </c>
      <c r="O526" t="s" s="4">
        <v>639</v>
      </c>
      <c r="P526" t="s" s="4">
        <v>639</v>
      </c>
      <c r="Q526" t="s" s="4">
        <v>1745</v>
      </c>
      <c r="R526" t="s" s="4">
        <v>97</v>
      </c>
      <c r="S526" t="s" s="4">
        <v>98</v>
      </c>
      <c r="T526" t="s" s="4">
        <v>99</v>
      </c>
      <c r="U526" t="s" s="4">
        <v>100</v>
      </c>
      <c r="V526" t="s" s="4">
        <v>1706</v>
      </c>
      <c r="W526" t="s" s="4">
        <v>1728</v>
      </c>
      <c r="X526" t="s" s="4">
        <v>102</v>
      </c>
      <c r="Y526" t="s" s="4">
        <v>103</v>
      </c>
      <c r="Z526" t="s" s="4">
        <v>104</v>
      </c>
      <c r="AA526" t="s" s="4">
        <v>105</v>
      </c>
      <c r="AB526" t="s" s="4">
        <v>104</v>
      </c>
      <c r="AC526" t="s" s="4">
        <v>1746</v>
      </c>
      <c r="AD526" t="s" s="4">
        <v>1746</v>
      </c>
      <c r="AE526" t="s" s="4">
        <v>1746</v>
      </c>
      <c r="AF526" t="s" s="4">
        <v>88</v>
      </c>
      <c r="AG526" t="s" s="4">
        <v>1488</v>
      </c>
      <c r="AH526" t="s" s="4">
        <v>661</v>
      </c>
      <c r="AI526" t="s" s="4">
        <v>109</v>
      </c>
    </row>
    <row r="527" ht="45.0" customHeight="true">
      <c r="A527" t="s" s="4">
        <v>1747</v>
      </c>
      <c r="B527" t="s" s="4">
        <v>84</v>
      </c>
      <c r="C527" t="s" s="4">
        <v>1482</v>
      </c>
      <c r="D527" t="s" s="4">
        <v>1483</v>
      </c>
      <c r="E527" t="s" s="4">
        <v>87</v>
      </c>
      <c r="F527" t="s" s="4">
        <v>88</v>
      </c>
      <c r="G527" t="s" s="4">
        <v>89</v>
      </c>
      <c r="H527" t="s" s="4">
        <v>90</v>
      </c>
      <c r="I527" t="s" s="4">
        <v>296</v>
      </c>
      <c r="J527" t="s" s="4">
        <v>1748</v>
      </c>
      <c r="K527" t="s" s="4">
        <v>93</v>
      </c>
      <c r="L527" t="s" s="4">
        <v>1504</v>
      </c>
      <c r="M527" t="s" s="4">
        <v>84</v>
      </c>
      <c r="N527" t="s" s="4">
        <v>1504</v>
      </c>
      <c r="O527" t="s" s="4">
        <v>639</v>
      </c>
      <c r="P527" t="s" s="4">
        <v>639</v>
      </c>
      <c r="Q527" t="s" s="4">
        <v>246</v>
      </c>
      <c r="R527" t="s" s="4">
        <v>97</v>
      </c>
      <c r="S527" t="s" s="4">
        <v>98</v>
      </c>
      <c r="T527" t="s" s="4">
        <v>99</v>
      </c>
      <c r="U527" t="s" s="4">
        <v>100</v>
      </c>
      <c r="V527" t="s" s="4">
        <v>1749</v>
      </c>
      <c r="W527" t="s" s="4">
        <v>1676</v>
      </c>
      <c r="X527" t="s" s="4">
        <v>102</v>
      </c>
      <c r="Y527" t="s" s="4">
        <v>103</v>
      </c>
      <c r="Z527" t="s" s="4">
        <v>104</v>
      </c>
      <c r="AA527" t="s" s="4">
        <v>105</v>
      </c>
      <c r="AB527" t="s" s="4">
        <v>104</v>
      </c>
      <c r="AC527" t="s" s="4">
        <v>1750</v>
      </c>
      <c r="AD527" t="s" s="4">
        <v>1750</v>
      </c>
      <c r="AE527" t="s" s="4">
        <v>1750</v>
      </c>
      <c r="AF527" t="s" s="4">
        <v>88</v>
      </c>
      <c r="AG527" t="s" s="4">
        <v>1488</v>
      </c>
      <c r="AH527" t="s" s="4">
        <v>661</v>
      </c>
      <c r="AI527" t="s" s="4">
        <v>109</v>
      </c>
    </row>
    <row r="528" ht="45.0" customHeight="true">
      <c r="A528" t="s" s="4">
        <v>1751</v>
      </c>
      <c r="B528" t="s" s="4">
        <v>84</v>
      </c>
      <c r="C528" t="s" s="4">
        <v>1482</v>
      </c>
      <c r="D528" t="s" s="4">
        <v>1483</v>
      </c>
      <c r="E528" t="s" s="4">
        <v>87</v>
      </c>
      <c r="F528" t="s" s="4">
        <v>88</v>
      </c>
      <c r="G528" t="s" s="4">
        <v>89</v>
      </c>
      <c r="H528" t="s" s="4">
        <v>90</v>
      </c>
      <c r="I528" t="s" s="4">
        <v>296</v>
      </c>
      <c r="J528" t="s" s="4">
        <v>1512</v>
      </c>
      <c r="K528" t="s" s="4">
        <v>93</v>
      </c>
      <c r="L528" t="s" s="4">
        <v>1495</v>
      </c>
      <c r="M528" t="s" s="4">
        <v>84</v>
      </c>
      <c r="N528" t="s" s="4">
        <v>1495</v>
      </c>
      <c r="O528" t="s" s="4">
        <v>639</v>
      </c>
      <c r="P528" t="s" s="4">
        <v>639</v>
      </c>
      <c r="Q528" t="s" s="4">
        <v>1752</v>
      </c>
      <c r="R528" t="s" s="4">
        <v>97</v>
      </c>
      <c r="S528" t="s" s="4">
        <v>98</v>
      </c>
      <c r="T528" t="s" s="4">
        <v>99</v>
      </c>
      <c r="U528" t="s" s="4">
        <v>100</v>
      </c>
      <c r="V528" t="s" s="4">
        <v>1497</v>
      </c>
      <c r="W528" t="s" s="4">
        <v>1498</v>
      </c>
      <c r="X528" t="s" s="4">
        <v>102</v>
      </c>
      <c r="Y528" t="s" s="4">
        <v>103</v>
      </c>
      <c r="Z528" t="s" s="4">
        <v>104</v>
      </c>
      <c r="AA528" t="s" s="4">
        <v>105</v>
      </c>
      <c r="AB528" t="s" s="4">
        <v>104</v>
      </c>
      <c r="AC528" t="s" s="4">
        <v>1753</v>
      </c>
      <c r="AD528" t="s" s="4">
        <v>1753</v>
      </c>
      <c r="AE528" t="s" s="4">
        <v>1753</v>
      </c>
      <c r="AF528" t="s" s="4">
        <v>88</v>
      </c>
      <c r="AG528" t="s" s="4">
        <v>1488</v>
      </c>
      <c r="AH528" t="s" s="4">
        <v>661</v>
      </c>
      <c r="AI528" t="s" s="4">
        <v>109</v>
      </c>
    </row>
    <row r="529" ht="45.0" customHeight="true">
      <c r="A529" t="s" s="4">
        <v>1754</v>
      </c>
      <c r="B529" t="s" s="4">
        <v>84</v>
      </c>
      <c r="C529" t="s" s="4">
        <v>1482</v>
      </c>
      <c r="D529" t="s" s="4">
        <v>1483</v>
      </c>
      <c r="E529" t="s" s="4">
        <v>87</v>
      </c>
      <c r="F529" t="s" s="4">
        <v>88</v>
      </c>
      <c r="G529" t="s" s="4">
        <v>89</v>
      </c>
      <c r="H529" t="s" s="4">
        <v>90</v>
      </c>
      <c r="I529" t="s" s="4">
        <v>296</v>
      </c>
      <c r="J529" t="s" s="4">
        <v>1512</v>
      </c>
      <c r="K529" t="s" s="4">
        <v>93</v>
      </c>
      <c r="L529" t="s" s="4">
        <v>1495</v>
      </c>
      <c r="M529" t="s" s="4">
        <v>84</v>
      </c>
      <c r="N529" t="s" s="4">
        <v>1495</v>
      </c>
      <c r="O529" t="s" s="4">
        <v>639</v>
      </c>
      <c r="P529" t="s" s="4">
        <v>639</v>
      </c>
      <c r="Q529" t="s" s="4">
        <v>1755</v>
      </c>
      <c r="R529" t="s" s="4">
        <v>97</v>
      </c>
      <c r="S529" t="s" s="4">
        <v>98</v>
      </c>
      <c r="T529" t="s" s="4">
        <v>99</v>
      </c>
      <c r="U529" t="s" s="4">
        <v>100</v>
      </c>
      <c r="V529" t="s" s="4">
        <v>1497</v>
      </c>
      <c r="W529" t="s" s="4">
        <v>1498</v>
      </c>
      <c r="X529" t="s" s="4">
        <v>102</v>
      </c>
      <c r="Y529" t="s" s="4">
        <v>103</v>
      </c>
      <c r="Z529" t="s" s="4">
        <v>104</v>
      </c>
      <c r="AA529" t="s" s="4">
        <v>105</v>
      </c>
      <c r="AB529" t="s" s="4">
        <v>104</v>
      </c>
      <c r="AC529" t="s" s="4">
        <v>1756</v>
      </c>
      <c r="AD529" t="s" s="4">
        <v>1756</v>
      </c>
      <c r="AE529" t="s" s="4">
        <v>1756</v>
      </c>
      <c r="AF529" t="s" s="4">
        <v>88</v>
      </c>
      <c r="AG529" t="s" s="4">
        <v>1488</v>
      </c>
      <c r="AH529" t="s" s="4">
        <v>661</v>
      </c>
      <c r="AI529" t="s" s="4">
        <v>109</v>
      </c>
    </row>
    <row r="530" ht="45.0" customHeight="true">
      <c r="A530" t="s" s="4">
        <v>1757</v>
      </c>
      <c r="B530" t="s" s="4">
        <v>84</v>
      </c>
      <c r="C530" t="s" s="4">
        <v>1482</v>
      </c>
      <c r="D530" t="s" s="4">
        <v>1483</v>
      </c>
      <c r="E530" t="s" s="4">
        <v>87</v>
      </c>
      <c r="F530" t="s" s="4">
        <v>88</v>
      </c>
      <c r="G530" t="s" s="4">
        <v>89</v>
      </c>
      <c r="H530" t="s" s="4">
        <v>90</v>
      </c>
      <c r="I530" t="s" s="4">
        <v>164</v>
      </c>
      <c r="J530" t="s" s="4">
        <v>1503</v>
      </c>
      <c r="K530" t="s" s="4">
        <v>93</v>
      </c>
      <c r="L530" t="s" s="4">
        <v>1513</v>
      </c>
      <c r="M530" t="s" s="4">
        <v>84</v>
      </c>
      <c r="N530" t="s" s="4">
        <v>1513</v>
      </c>
      <c r="O530" t="s" s="4">
        <v>639</v>
      </c>
      <c r="P530" t="s" s="4">
        <v>639</v>
      </c>
      <c r="Q530" t="s" s="4">
        <v>1020</v>
      </c>
      <c r="R530" t="s" s="4">
        <v>97</v>
      </c>
      <c r="S530" t="s" s="4">
        <v>98</v>
      </c>
      <c r="T530" t="s" s="4">
        <v>1515</v>
      </c>
      <c r="U530" t="s" s="4">
        <v>1516</v>
      </c>
      <c r="V530" t="s" s="4">
        <v>1517</v>
      </c>
      <c r="W530" t="s" s="4">
        <v>634</v>
      </c>
      <c r="X530" t="s" s="4">
        <v>102</v>
      </c>
      <c r="Y530" t="s" s="4">
        <v>103</v>
      </c>
      <c r="Z530" t="s" s="4">
        <v>104</v>
      </c>
      <c r="AA530" t="s" s="4">
        <v>105</v>
      </c>
      <c r="AB530" t="s" s="4">
        <v>104</v>
      </c>
      <c r="AC530" t="s" s="4">
        <v>1758</v>
      </c>
      <c r="AD530" t="s" s="4">
        <v>1758</v>
      </c>
      <c r="AE530" t="s" s="4">
        <v>1758</v>
      </c>
      <c r="AF530" t="s" s="4">
        <v>88</v>
      </c>
      <c r="AG530" t="s" s="4">
        <v>1488</v>
      </c>
      <c r="AH530" t="s" s="4">
        <v>661</v>
      </c>
      <c r="AI530" t="s" s="4">
        <v>109</v>
      </c>
    </row>
    <row r="531" ht="45.0" customHeight="true">
      <c r="A531" t="s" s="4">
        <v>1759</v>
      </c>
      <c r="B531" t="s" s="4">
        <v>84</v>
      </c>
      <c r="C531" t="s" s="4">
        <v>1482</v>
      </c>
      <c r="D531" t="s" s="4">
        <v>1483</v>
      </c>
      <c r="E531" t="s" s="4">
        <v>87</v>
      </c>
      <c r="F531" t="s" s="4">
        <v>88</v>
      </c>
      <c r="G531" t="s" s="4">
        <v>89</v>
      </c>
      <c r="H531" t="s" s="4">
        <v>90</v>
      </c>
      <c r="I531" t="s" s="4">
        <v>164</v>
      </c>
      <c r="J531" t="s" s="4">
        <v>1503</v>
      </c>
      <c r="K531" t="s" s="4">
        <v>93</v>
      </c>
      <c r="L531" t="s" s="4">
        <v>1513</v>
      </c>
      <c r="M531" t="s" s="4">
        <v>84</v>
      </c>
      <c r="N531" t="s" s="4">
        <v>1513</v>
      </c>
      <c r="O531" t="s" s="4">
        <v>639</v>
      </c>
      <c r="P531" t="s" s="4">
        <v>639</v>
      </c>
      <c r="Q531" t="s" s="4">
        <v>1024</v>
      </c>
      <c r="R531" t="s" s="4">
        <v>97</v>
      </c>
      <c r="S531" t="s" s="4">
        <v>98</v>
      </c>
      <c r="T531" t="s" s="4">
        <v>1515</v>
      </c>
      <c r="U531" t="s" s="4">
        <v>1516</v>
      </c>
      <c r="V531" t="s" s="4">
        <v>1517</v>
      </c>
      <c r="W531" t="s" s="4">
        <v>634</v>
      </c>
      <c r="X531" t="s" s="4">
        <v>102</v>
      </c>
      <c r="Y531" t="s" s="4">
        <v>103</v>
      </c>
      <c r="Z531" t="s" s="4">
        <v>104</v>
      </c>
      <c r="AA531" t="s" s="4">
        <v>105</v>
      </c>
      <c r="AB531" t="s" s="4">
        <v>104</v>
      </c>
      <c r="AC531" t="s" s="4">
        <v>1760</v>
      </c>
      <c r="AD531" t="s" s="4">
        <v>1760</v>
      </c>
      <c r="AE531" t="s" s="4">
        <v>1760</v>
      </c>
      <c r="AF531" t="s" s="4">
        <v>88</v>
      </c>
      <c r="AG531" t="s" s="4">
        <v>1488</v>
      </c>
      <c r="AH531" t="s" s="4">
        <v>661</v>
      </c>
      <c r="AI531" t="s" s="4">
        <v>109</v>
      </c>
    </row>
    <row r="532" ht="45.0" customHeight="true">
      <c r="A532" t="s" s="4">
        <v>1761</v>
      </c>
      <c r="B532" t="s" s="4">
        <v>84</v>
      </c>
      <c r="C532" t="s" s="4">
        <v>1482</v>
      </c>
      <c r="D532" t="s" s="4">
        <v>1483</v>
      </c>
      <c r="E532" t="s" s="4">
        <v>87</v>
      </c>
      <c r="F532" t="s" s="4">
        <v>88</v>
      </c>
      <c r="G532" t="s" s="4">
        <v>89</v>
      </c>
      <c r="H532" t="s" s="4">
        <v>90</v>
      </c>
      <c r="I532" t="s" s="4">
        <v>164</v>
      </c>
      <c r="J532" t="s" s="4">
        <v>1503</v>
      </c>
      <c r="K532" t="s" s="4">
        <v>93</v>
      </c>
      <c r="L532" t="s" s="4">
        <v>1599</v>
      </c>
      <c r="M532" t="s" s="4">
        <v>84</v>
      </c>
      <c r="N532" t="s" s="4">
        <v>1599</v>
      </c>
      <c r="O532" t="s" s="4">
        <v>639</v>
      </c>
      <c r="P532" t="s" s="4">
        <v>639</v>
      </c>
      <c r="Q532" t="s" s="4">
        <v>206</v>
      </c>
      <c r="R532" t="s" s="4">
        <v>97</v>
      </c>
      <c r="S532" t="s" s="4">
        <v>98</v>
      </c>
      <c r="T532" t="s" s="4">
        <v>99</v>
      </c>
      <c r="U532" t="s" s="4">
        <v>100</v>
      </c>
      <c r="V532" t="s" s="4">
        <v>1603</v>
      </c>
      <c r="W532" t="s" s="4">
        <v>1604</v>
      </c>
      <c r="X532" t="s" s="4">
        <v>102</v>
      </c>
      <c r="Y532" t="s" s="4">
        <v>103</v>
      </c>
      <c r="Z532" t="s" s="4">
        <v>104</v>
      </c>
      <c r="AA532" t="s" s="4">
        <v>105</v>
      </c>
      <c r="AB532" t="s" s="4">
        <v>104</v>
      </c>
      <c r="AC532" t="s" s="4">
        <v>1762</v>
      </c>
      <c r="AD532" t="s" s="4">
        <v>1762</v>
      </c>
      <c r="AE532" t="s" s="4">
        <v>1762</v>
      </c>
      <c r="AF532" t="s" s="4">
        <v>88</v>
      </c>
      <c r="AG532" t="s" s="4">
        <v>1488</v>
      </c>
      <c r="AH532" t="s" s="4">
        <v>661</v>
      </c>
      <c r="AI532" t="s" s="4">
        <v>109</v>
      </c>
    </row>
    <row r="533" ht="45.0" customHeight="true">
      <c r="A533" t="s" s="4">
        <v>1763</v>
      </c>
      <c r="B533" t="s" s="4">
        <v>84</v>
      </c>
      <c r="C533" t="s" s="4">
        <v>1482</v>
      </c>
      <c r="D533" t="s" s="4">
        <v>1483</v>
      </c>
      <c r="E533" t="s" s="4">
        <v>87</v>
      </c>
      <c r="F533" t="s" s="4">
        <v>88</v>
      </c>
      <c r="G533" t="s" s="4">
        <v>89</v>
      </c>
      <c r="H533" t="s" s="4">
        <v>90</v>
      </c>
      <c r="I533" t="s" s="4">
        <v>164</v>
      </c>
      <c r="J533" t="s" s="4">
        <v>1503</v>
      </c>
      <c r="K533" t="s" s="4">
        <v>93</v>
      </c>
      <c r="L533" t="s" s="4">
        <v>1599</v>
      </c>
      <c r="M533" t="s" s="4">
        <v>84</v>
      </c>
      <c r="N533" t="s" s="4">
        <v>1599</v>
      </c>
      <c r="O533" t="s" s="4">
        <v>639</v>
      </c>
      <c r="P533" t="s" s="4">
        <v>639</v>
      </c>
      <c r="Q533" t="s" s="4">
        <v>206</v>
      </c>
      <c r="R533" t="s" s="4">
        <v>97</v>
      </c>
      <c r="S533" t="s" s="4">
        <v>98</v>
      </c>
      <c r="T533" t="s" s="4">
        <v>99</v>
      </c>
      <c r="U533" t="s" s="4">
        <v>100</v>
      </c>
      <c r="V533" t="s" s="4">
        <v>1603</v>
      </c>
      <c r="W533" t="s" s="4">
        <v>1604</v>
      </c>
      <c r="X533" t="s" s="4">
        <v>102</v>
      </c>
      <c r="Y533" t="s" s="4">
        <v>103</v>
      </c>
      <c r="Z533" t="s" s="4">
        <v>104</v>
      </c>
      <c r="AA533" t="s" s="4">
        <v>105</v>
      </c>
      <c r="AB533" t="s" s="4">
        <v>104</v>
      </c>
      <c r="AC533" t="s" s="4">
        <v>1764</v>
      </c>
      <c r="AD533" t="s" s="4">
        <v>1764</v>
      </c>
      <c r="AE533" t="s" s="4">
        <v>1764</v>
      </c>
      <c r="AF533" t="s" s="4">
        <v>88</v>
      </c>
      <c r="AG533" t="s" s="4">
        <v>1488</v>
      </c>
      <c r="AH533" t="s" s="4">
        <v>661</v>
      </c>
      <c r="AI533" t="s" s="4">
        <v>109</v>
      </c>
    </row>
    <row r="534" ht="45.0" customHeight="true">
      <c r="A534" t="s" s="4">
        <v>1765</v>
      </c>
      <c r="B534" t="s" s="4">
        <v>84</v>
      </c>
      <c r="C534" t="s" s="4">
        <v>1482</v>
      </c>
      <c r="D534" t="s" s="4">
        <v>1483</v>
      </c>
      <c r="E534" t="s" s="4">
        <v>87</v>
      </c>
      <c r="F534" t="s" s="4">
        <v>88</v>
      </c>
      <c r="G534" t="s" s="4">
        <v>89</v>
      </c>
      <c r="H534" t="s" s="4">
        <v>90</v>
      </c>
      <c r="I534" t="s" s="4">
        <v>296</v>
      </c>
      <c r="J534" t="s" s="4">
        <v>1748</v>
      </c>
      <c r="K534" t="s" s="4">
        <v>93</v>
      </c>
      <c r="L534" t="s" s="4">
        <v>1504</v>
      </c>
      <c r="M534" t="s" s="4">
        <v>84</v>
      </c>
      <c r="N534" t="s" s="4">
        <v>1504</v>
      </c>
      <c r="O534" t="s" s="4">
        <v>639</v>
      </c>
      <c r="P534" t="s" s="4">
        <v>639</v>
      </c>
      <c r="Q534" t="s" s="4">
        <v>1766</v>
      </c>
      <c r="R534" t="s" s="4">
        <v>97</v>
      </c>
      <c r="S534" t="s" s="4">
        <v>98</v>
      </c>
      <c r="T534" t="s" s="4">
        <v>99</v>
      </c>
      <c r="U534" t="s" s="4">
        <v>100</v>
      </c>
      <c r="V534" t="s" s="4">
        <v>1749</v>
      </c>
      <c r="W534" t="s" s="4">
        <v>1676</v>
      </c>
      <c r="X534" t="s" s="4">
        <v>102</v>
      </c>
      <c r="Y534" t="s" s="4">
        <v>103</v>
      </c>
      <c r="Z534" t="s" s="4">
        <v>104</v>
      </c>
      <c r="AA534" t="s" s="4">
        <v>105</v>
      </c>
      <c r="AB534" t="s" s="4">
        <v>104</v>
      </c>
      <c r="AC534" t="s" s="4">
        <v>1767</v>
      </c>
      <c r="AD534" t="s" s="4">
        <v>1767</v>
      </c>
      <c r="AE534" t="s" s="4">
        <v>1767</v>
      </c>
      <c r="AF534" t="s" s="4">
        <v>88</v>
      </c>
      <c r="AG534" t="s" s="4">
        <v>1488</v>
      </c>
      <c r="AH534" t="s" s="4">
        <v>661</v>
      </c>
      <c r="AI534" t="s" s="4">
        <v>109</v>
      </c>
    </row>
    <row r="535" ht="45.0" customHeight="true">
      <c r="A535" t="s" s="4">
        <v>1768</v>
      </c>
      <c r="B535" t="s" s="4">
        <v>84</v>
      </c>
      <c r="C535" t="s" s="4">
        <v>1482</v>
      </c>
      <c r="D535" t="s" s="4">
        <v>1483</v>
      </c>
      <c r="E535" t="s" s="4">
        <v>87</v>
      </c>
      <c r="F535" t="s" s="4">
        <v>88</v>
      </c>
      <c r="G535" t="s" s="4">
        <v>89</v>
      </c>
      <c r="H535" t="s" s="4">
        <v>90</v>
      </c>
      <c r="I535" t="s" s="4">
        <v>296</v>
      </c>
      <c r="J535" t="s" s="4">
        <v>1748</v>
      </c>
      <c r="K535" t="s" s="4">
        <v>93</v>
      </c>
      <c r="L535" t="s" s="4">
        <v>1504</v>
      </c>
      <c r="M535" t="s" s="4">
        <v>84</v>
      </c>
      <c r="N535" t="s" s="4">
        <v>1504</v>
      </c>
      <c r="O535" t="s" s="4">
        <v>639</v>
      </c>
      <c r="P535" t="s" s="4">
        <v>639</v>
      </c>
      <c r="Q535" t="s" s="4">
        <v>931</v>
      </c>
      <c r="R535" t="s" s="4">
        <v>97</v>
      </c>
      <c r="S535" t="s" s="4">
        <v>98</v>
      </c>
      <c r="T535" t="s" s="4">
        <v>99</v>
      </c>
      <c r="U535" t="s" s="4">
        <v>100</v>
      </c>
      <c r="V535" t="s" s="4">
        <v>1749</v>
      </c>
      <c r="W535" t="s" s="4">
        <v>1676</v>
      </c>
      <c r="X535" t="s" s="4">
        <v>102</v>
      </c>
      <c r="Y535" t="s" s="4">
        <v>103</v>
      </c>
      <c r="Z535" t="s" s="4">
        <v>104</v>
      </c>
      <c r="AA535" t="s" s="4">
        <v>105</v>
      </c>
      <c r="AB535" t="s" s="4">
        <v>104</v>
      </c>
      <c r="AC535" t="s" s="4">
        <v>1769</v>
      </c>
      <c r="AD535" t="s" s="4">
        <v>1769</v>
      </c>
      <c r="AE535" t="s" s="4">
        <v>1769</v>
      </c>
      <c r="AF535" t="s" s="4">
        <v>88</v>
      </c>
      <c r="AG535" t="s" s="4">
        <v>1488</v>
      </c>
      <c r="AH535" t="s" s="4">
        <v>661</v>
      </c>
      <c r="AI535" t="s" s="4">
        <v>109</v>
      </c>
    </row>
    <row r="536" ht="45.0" customHeight="true">
      <c r="A536" t="s" s="4">
        <v>1770</v>
      </c>
      <c r="B536" t="s" s="4">
        <v>84</v>
      </c>
      <c r="C536" t="s" s="4">
        <v>1482</v>
      </c>
      <c r="D536" t="s" s="4">
        <v>1483</v>
      </c>
      <c r="E536" t="s" s="4">
        <v>87</v>
      </c>
      <c r="F536" t="s" s="4">
        <v>88</v>
      </c>
      <c r="G536" t="s" s="4">
        <v>89</v>
      </c>
      <c r="H536" t="s" s="4">
        <v>90</v>
      </c>
      <c r="I536" t="s" s="4">
        <v>296</v>
      </c>
      <c r="J536" t="s" s="4">
        <v>1512</v>
      </c>
      <c r="K536" t="s" s="4">
        <v>93</v>
      </c>
      <c r="L536" t="s" s="4">
        <v>1495</v>
      </c>
      <c r="M536" t="s" s="4">
        <v>84</v>
      </c>
      <c r="N536" t="s" s="4">
        <v>1495</v>
      </c>
      <c r="O536" t="s" s="4">
        <v>639</v>
      </c>
      <c r="P536" t="s" s="4">
        <v>639</v>
      </c>
      <c r="Q536" t="s" s="4">
        <v>1771</v>
      </c>
      <c r="R536" t="s" s="4">
        <v>97</v>
      </c>
      <c r="S536" t="s" s="4">
        <v>98</v>
      </c>
      <c r="T536" t="s" s="4">
        <v>99</v>
      </c>
      <c r="U536" t="s" s="4">
        <v>100</v>
      </c>
      <c r="V536" t="s" s="4">
        <v>1497</v>
      </c>
      <c r="W536" t="s" s="4">
        <v>1498</v>
      </c>
      <c r="X536" t="s" s="4">
        <v>102</v>
      </c>
      <c r="Y536" t="s" s="4">
        <v>103</v>
      </c>
      <c r="Z536" t="s" s="4">
        <v>104</v>
      </c>
      <c r="AA536" t="s" s="4">
        <v>105</v>
      </c>
      <c r="AB536" t="s" s="4">
        <v>104</v>
      </c>
      <c r="AC536" t="s" s="4">
        <v>1772</v>
      </c>
      <c r="AD536" t="s" s="4">
        <v>1772</v>
      </c>
      <c r="AE536" t="s" s="4">
        <v>1772</v>
      </c>
      <c r="AF536" t="s" s="4">
        <v>88</v>
      </c>
      <c r="AG536" t="s" s="4">
        <v>1488</v>
      </c>
      <c r="AH536" t="s" s="4">
        <v>661</v>
      </c>
      <c r="AI536" t="s" s="4">
        <v>109</v>
      </c>
    </row>
    <row r="537" ht="45.0" customHeight="true">
      <c r="A537" t="s" s="4">
        <v>1773</v>
      </c>
      <c r="B537" t="s" s="4">
        <v>84</v>
      </c>
      <c r="C537" t="s" s="4">
        <v>1482</v>
      </c>
      <c r="D537" t="s" s="4">
        <v>1483</v>
      </c>
      <c r="E537" t="s" s="4">
        <v>87</v>
      </c>
      <c r="F537" t="s" s="4">
        <v>88</v>
      </c>
      <c r="G537" t="s" s="4">
        <v>89</v>
      </c>
      <c r="H537" t="s" s="4">
        <v>90</v>
      </c>
      <c r="I537" t="s" s="4">
        <v>91</v>
      </c>
      <c r="J537" t="s" s="4">
        <v>1494</v>
      </c>
      <c r="K537" t="s" s="4">
        <v>93</v>
      </c>
      <c r="L537" t="s" s="4">
        <v>1774</v>
      </c>
      <c r="M537" t="s" s="4">
        <v>84</v>
      </c>
      <c r="N537" t="s" s="4">
        <v>1774</v>
      </c>
      <c r="O537" t="s" s="4">
        <v>639</v>
      </c>
      <c r="P537" t="s" s="4">
        <v>639</v>
      </c>
      <c r="Q537" t="s" s="4">
        <v>227</v>
      </c>
      <c r="R537" t="s" s="4">
        <v>97</v>
      </c>
      <c r="S537" t="s" s="4">
        <v>98</v>
      </c>
      <c r="T537" t="s" s="4">
        <v>99</v>
      </c>
      <c r="U537" t="s" s="4">
        <v>100</v>
      </c>
      <c r="V537" t="s" s="4">
        <v>1486</v>
      </c>
      <c r="W537" t="s" s="4">
        <v>1642</v>
      </c>
      <c r="X537" t="s" s="4">
        <v>102</v>
      </c>
      <c r="Y537" t="s" s="4">
        <v>103</v>
      </c>
      <c r="Z537" t="s" s="4">
        <v>104</v>
      </c>
      <c r="AA537" t="s" s="4">
        <v>105</v>
      </c>
      <c r="AB537" t="s" s="4">
        <v>104</v>
      </c>
      <c r="AC537" t="s" s="4">
        <v>1775</v>
      </c>
      <c r="AD537" t="s" s="4">
        <v>1775</v>
      </c>
      <c r="AE537" t="s" s="4">
        <v>1775</v>
      </c>
      <c r="AF537" t="s" s="4">
        <v>88</v>
      </c>
      <c r="AG537" t="s" s="4">
        <v>1488</v>
      </c>
      <c r="AH537" t="s" s="4">
        <v>661</v>
      </c>
      <c r="AI537" t="s" s="4">
        <v>109</v>
      </c>
    </row>
    <row r="538" ht="45.0" customHeight="true">
      <c r="A538" t="s" s="4">
        <v>1776</v>
      </c>
      <c r="B538" t="s" s="4">
        <v>84</v>
      </c>
      <c r="C538" t="s" s="4">
        <v>1482</v>
      </c>
      <c r="D538" t="s" s="4">
        <v>1483</v>
      </c>
      <c r="E538" t="s" s="4">
        <v>87</v>
      </c>
      <c r="F538" t="s" s="4">
        <v>88</v>
      </c>
      <c r="G538" t="s" s="4">
        <v>89</v>
      </c>
      <c r="H538" t="s" s="4">
        <v>90</v>
      </c>
      <c r="I538" t="s" s="4">
        <v>164</v>
      </c>
      <c r="J538" t="s" s="4">
        <v>1503</v>
      </c>
      <c r="K538" t="s" s="4">
        <v>93</v>
      </c>
      <c r="L538" t="s" s="4">
        <v>1513</v>
      </c>
      <c r="M538" t="s" s="4">
        <v>84</v>
      </c>
      <c r="N538" t="s" s="4">
        <v>1513</v>
      </c>
      <c r="O538" t="s" s="4">
        <v>639</v>
      </c>
      <c r="P538" t="s" s="4">
        <v>639</v>
      </c>
      <c r="Q538" t="s" s="4">
        <v>459</v>
      </c>
      <c r="R538" t="s" s="4">
        <v>97</v>
      </c>
      <c r="S538" t="s" s="4">
        <v>98</v>
      </c>
      <c r="T538" t="s" s="4">
        <v>1515</v>
      </c>
      <c r="U538" t="s" s="4">
        <v>1516</v>
      </c>
      <c r="V538" t="s" s="4">
        <v>1517</v>
      </c>
      <c r="W538" t="s" s="4">
        <v>634</v>
      </c>
      <c r="X538" t="s" s="4">
        <v>102</v>
      </c>
      <c r="Y538" t="s" s="4">
        <v>103</v>
      </c>
      <c r="Z538" t="s" s="4">
        <v>104</v>
      </c>
      <c r="AA538" t="s" s="4">
        <v>105</v>
      </c>
      <c r="AB538" t="s" s="4">
        <v>104</v>
      </c>
      <c r="AC538" t="s" s="4">
        <v>1777</v>
      </c>
      <c r="AD538" t="s" s="4">
        <v>1777</v>
      </c>
      <c r="AE538" t="s" s="4">
        <v>1777</v>
      </c>
      <c r="AF538" t="s" s="4">
        <v>88</v>
      </c>
      <c r="AG538" t="s" s="4">
        <v>1488</v>
      </c>
      <c r="AH538" t="s" s="4">
        <v>661</v>
      </c>
      <c r="AI538" t="s" s="4">
        <v>109</v>
      </c>
    </row>
    <row r="539" ht="45.0" customHeight="true">
      <c r="A539" t="s" s="4">
        <v>1778</v>
      </c>
      <c r="B539" t="s" s="4">
        <v>84</v>
      </c>
      <c r="C539" t="s" s="4">
        <v>1482</v>
      </c>
      <c r="D539" t="s" s="4">
        <v>1483</v>
      </c>
      <c r="E539" t="s" s="4">
        <v>87</v>
      </c>
      <c r="F539" t="s" s="4">
        <v>88</v>
      </c>
      <c r="G539" t="s" s="4">
        <v>89</v>
      </c>
      <c r="H539" t="s" s="4">
        <v>90</v>
      </c>
      <c r="I539" t="s" s="4">
        <v>164</v>
      </c>
      <c r="J539" t="s" s="4">
        <v>1503</v>
      </c>
      <c r="K539" t="s" s="4">
        <v>93</v>
      </c>
      <c r="L539" t="s" s="4">
        <v>1513</v>
      </c>
      <c r="M539" t="s" s="4">
        <v>84</v>
      </c>
      <c r="N539" t="s" s="4">
        <v>1513</v>
      </c>
      <c r="O539" t="s" s="4">
        <v>639</v>
      </c>
      <c r="P539" t="s" s="4">
        <v>639</v>
      </c>
      <c r="Q539" t="s" s="4">
        <v>463</v>
      </c>
      <c r="R539" t="s" s="4">
        <v>97</v>
      </c>
      <c r="S539" t="s" s="4">
        <v>98</v>
      </c>
      <c r="T539" t="s" s="4">
        <v>1515</v>
      </c>
      <c r="U539" t="s" s="4">
        <v>1516</v>
      </c>
      <c r="V539" t="s" s="4">
        <v>1517</v>
      </c>
      <c r="W539" t="s" s="4">
        <v>634</v>
      </c>
      <c r="X539" t="s" s="4">
        <v>102</v>
      </c>
      <c r="Y539" t="s" s="4">
        <v>103</v>
      </c>
      <c r="Z539" t="s" s="4">
        <v>104</v>
      </c>
      <c r="AA539" t="s" s="4">
        <v>105</v>
      </c>
      <c r="AB539" t="s" s="4">
        <v>104</v>
      </c>
      <c r="AC539" t="s" s="4">
        <v>1779</v>
      </c>
      <c r="AD539" t="s" s="4">
        <v>1779</v>
      </c>
      <c r="AE539" t="s" s="4">
        <v>1779</v>
      </c>
      <c r="AF539" t="s" s="4">
        <v>88</v>
      </c>
      <c r="AG539" t="s" s="4">
        <v>1488</v>
      </c>
      <c r="AH539" t="s" s="4">
        <v>661</v>
      </c>
      <c r="AI539" t="s" s="4">
        <v>109</v>
      </c>
    </row>
    <row r="540" ht="45.0" customHeight="true">
      <c r="A540" t="s" s="4">
        <v>1780</v>
      </c>
      <c r="B540" t="s" s="4">
        <v>84</v>
      </c>
      <c r="C540" t="s" s="4">
        <v>1482</v>
      </c>
      <c r="D540" t="s" s="4">
        <v>1483</v>
      </c>
      <c r="E540" t="s" s="4">
        <v>87</v>
      </c>
      <c r="F540" t="s" s="4">
        <v>88</v>
      </c>
      <c r="G540" t="s" s="4">
        <v>89</v>
      </c>
      <c r="H540" t="s" s="4">
        <v>90</v>
      </c>
      <c r="I540" t="s" s="4">
        <v>164</v>
      </c>
      <c r="J540" t="s" s="4">
        <v>1503</v>
      </c>
      <c r="K540" t="s" s="4">
        <v>93</v>
      </c>
      <c r="L540" t="s" s="4">
        <v>1599</v>
      </c>
      <c r="M540" t="s" s="4">
        <v>84</v>
      </c>
      <c r="N540" t="s" s="4">
        <v>1599</v>
      </c>
      <c r="O540" t="s" s="4">
        <v>639</v>
      </c>
      <c r="P540" t="s" s="4">
        <v>639</v>
      </c>
      <c r="Q540" t="s" s="4">
        <v>206</v>
      </c>
      <c r="R540" t="s" s="4">
        <v>97</v>
      </c>
      <c r="S540" t="s" s="4">
        <v>98</v>
      </c>
      <c r="T540" t="s" s="4">
        <v>99</v>
      </c>
      <c r="U540" t="s" s="4">
        <v>100</v>
      </c>
      <c r="V540" t="s" s="4">
        <v>1603</v>
      </c>
      <c r="W540" t="s" s="4">
        <v>1604</v>
      </c>
      <c r="X540" t="s" s="4">
        <v>102</v>
      </c>
      <c r="Y540" t="s" s="4">
        <v>103</v>
      </c>
      <c r="Z540" t="s" s="4">
        <v>104</v>
      </c>
      <c r="AA540" t="s" s="4">
        <v>105</v>
      </c>
      <c r="AB540" t="s" s="4">
        <v>104</v>
      </c>
      <c r="AC540" t="s" s="4">
        <v>1781</v>
      </c>
      <c r="AD540" t="s" s="4">
        <v>1781</v>
      </c>
      <c r="AE540" t="s" s="4">
        <v>1781</v>
      </c>
      <c r="AF540" t="s" s="4">
        <v>88</v>
      </c>
      <c r="AG540" t="s" s="4">
        <v>1488</v>
      </c>
      <c r="AH540" t="s" s="4">
        <v>661</v>
      </c>
      <c r="AI540" t="s" s="4">
        <v>109</v>
      </c>
    </row>
    <row r="541" ht="45.0" customHeight="true">
      <c r="A541" t="s" s="4">
        <v>1782</v>
      </c>
      <c r="B541" t="s" s="4">
        <v>84</v>
      </c>
      <c r="C541" t="s" s="4">
        <v>1482</v>
      </c>
      <c r="D541" t="s" s="4">
        <v>1483</v>
      </c>
      <c r="E541" t="s" s="4">
        <v>87</v>
      </c>
      <c r="F541" t="s" s="4">
        <v>88</v>
      </c>
      <c r="G541" t="s" s="4">
        <v>89</v>
      </c>
      <c r="H541" t="s" s="4">
        <v>90</v>
      </c>
      <c r="I541" t="s" s="4">
        <v>164</v>
      </c>
      <c r="J541" t="s" s="4">
        <v>1503</v>
      </c>
      <c r="K541" t="s" s="4">
        <v>93</v>
      </c>
      <c r="L541" t="s" s="4">
        <v>1599</v>
      </c>
      <c r="M541" t="s" s="4">
        <v>84</v>
      </c>
      <c r="N541" t="s" s="4">
        <v>1599</v>
      </c>
      <c r="O541" t="s" s="4">
        <v>639</v>
      </c>
      <c r="P541" t="s" s="4">
        <v>639</v>
      </c>
      <c r="Q541" t="s" s="4">
        <v>206</v>
      </c>
      <c r="R541" t="s" s="4">
        <v>97</v>
      </c>
      <c r="S541" t="s" s="4">
        <v>98</v>
      </c>
      <c r="T541" t="s" s="4">
        <v>99</v>
      </c>
      <c r="U541" t="s" s="4">
        <v>100</v>
      </c>
      <c r="V541" t="s" s="4">
        <v>1603</v>
      </c>
      <c r="W541" t="s" s="4">
        <v>1604</v>
      </c>
      <c r="X541" t="s" s="4">
        <v>102</v>
      </c>
      <c r="Y541" t="s" s="4">
        <v>103</v>
      </c>
      <c r="Z541" t="s" s="4">
        <v>104</v>
      </c>
      <c r="AA541" t="s" s="4">
        <v>105</v>
      </c>
      <c r="AB541" t="s" s="4">
        <v>104</v>
      </c>
      <c r="AC541" t="s" s="4">
        <v>1783</v>
      </c>
      <c r="AD541" t="s" s="4">
        <v>1783</v>
      </c>
      <c r="AE541" t="s" s="4">
        <v>1783</v>
      </c>
      <c r="AF541" t="s" s="4">
        <v>88</v>
      </c>
      <c r="AG541" t="s" s="4">
        <v>1488</v>
      </c>
      <c r="AH541" t="s" s="4">
        <v>661</v>
      </c>
      <c r="AI541" t="s" s="4">
        <v>109</v>
      </c>
    </row>
    <row r="542" ht="45.0" customHeight="true">
      <c r="A542" t="s" s="4">
        <v>1784</v>
      </c>
      <c r="B542" t="s" s="4">
        <v>84</v>
      </c>
      <c r="C542" t="s" s="4">
        <v>1482</v>
      </c>
      <c r="D542" t="s" s="4">
        <v>1483</v>
      </c>
      <c r="E542" t="s" s="4">
        <v>87</v>
      </c>
      <c r="F542" t="s" s="4">
        <v>88</v>
      </c>
      <c r="G542" t="s" s="4">
        <v>89</v>
      </c>
      <c r="H542" t="s" s="4">
        <v>90</v>
      </c>
      <c r="I542" t="s" s="4">
        <v>296</v>
      </c>
      <c r="J542" t="s" s="4">
        <v>1679</v>
      </c>
      <c r="K542" t="s" s="4">
        <v>93</v>
      </c>
      <c r="L542" t="s" s="4">
        <v>1504</v>
      </c>
      <c r="M542" t="s" s="4">
        <v>84</v>
      </c>
      <c r="N542" t="s" s="4">
        <v>1504</v>
      </c>
      <c r="O542" t="s" s="4">
        <v>639</v>
      </c>
      <c r="P542" t="s" s="4">
        <v>639</v>
      </c>
      <c r="Q542" t="s" s="4">
        <v>1785</v>
      </c>
      <c r="R542" t="s" s="4">
        <v>97</v>
      </c>
      <c r="S542" t="s" s="4">
        <v>98</v>
      </c>
      <c r="T542" t="s" s="4">
        <v>99</v>
      </c>
      <c r="U542" t="s" s="4">
        <v>100</v>
      </c>
      <c r="V542" t="s" s="4">
        <v>1749</v>
      </c>
      <c r="W542" t="s" s="4">
        <v>1676</v>
      </c>
      <c r="X542" t="s" s="4">
        <v>102</v>
      </c>
      <c r="Y542" t="s" s="4">
        <v>103</v>
      </c>
      <c r="Z542" t="s" s="4">
        <v>104</v>
      </c>
      <c r="AA542" t="s" s="4">
        <v>105</v>
      </c>
      <c r="AB542" t="s" s="4">
        <v>104</v>
      </c>
      <c r="AC542" t="s" s="4">
        <v>1786</v>
      </c>
      <c r="AD542" t="s" s="4">
        <v>1786</v>
      </c>
      <c r="AE542" t="s" s="4">
        <v>1786</v>
      </c>
      <c r="AF542" t="s" s="4">
        <v>88</v>
      </c>
      <c r="AG542" t="s" s="4">
        <v>1488</v>
      </c>
      <c r="AH542" t="s" s="4">
        <v>661</v>
      </c>
      <c r="AI542" t="s" s="4">
        <v>109</v>
      </c>
    </row>
    <row r="543" ht="45.0" customHeight="true">
      <c r="A543" t="s" s="4">
        <v>1787</v>
      </c>
      <c r="B543" t="s" s="4">
        <v>84</v>
      </c>
      <c r="C543" t="s" s="4">
        <v>1482</v>
      </c>
      <c r="D543" t="s" s="4">
        <v>1483</v>
      </c>
      <c r="E543" t="s" s="4">
        <v>87</v>
      </c>
      <c r="F543" t="s" s="4">
        <v>88</v>
      </c>
      <c r="G543" t="s" s="4">
        <v>89</v>
      </c>
      <c r="H543" t="s" s="4">
        <v>90</v>
      </c>
      <c r="I543" t="s" s="4">
        <v>296</v>
      </c>
      <c r="J543" t="s" s="4">
        <v>1679</v>
      </c>
      <c r="K543" t="s" s="4">
        <v>93</v>
      </c>
      <c r="L543" t="s" s="4">
        <v>1504</v>
      </c>
      <c r="M543" t="s" s="4">
        <v>84</v>
      </c>
      <c r="N543" t="s" s="4">
        <v>1504</v>
      </c>
      <c r="O543" t="s" s="4">
        <v>639</v>
      </c>
      <c r="P543" t="s" s="4">
        <v>639</v>
      </c>
      <c r="Q543" t="s" s="4">
        <v>1731</v>
      </c>
      <c r="R543" t="s" s="4">
        <v>97</v>
      </c>
      <c r="S543" t="s" s="4">
        <v>98</v>
      </c>
      <c r="T543" t="s" s="4">
        <v>99</v>
      </c>
      <c r="U543" t="s" s="4">
        <v>100</v>
      </c>
      <c r="V543" t="s" s="4">
        <v>1749</v>
      </c>
      <c r="W543" t="s" s="4">
        <v>1676</v>
      </c>
      <c r="X543" t="s" s="4">
        <v>102</v>
      </c>
      <c r="Y543" t="s" s="4">
        <v>103</v>
      </c>
      <c r="Z543" t="s" s="4">
        <v>104</v>
      </c>
      <c r="AA543" t="s" s="4">
        <v>105</v>
      </c>
      <c r="AB543" t="s" s="4">
        <v>104</v>
      </c>
      <c r="AC543" t="s" s="4">
        <v>1788</v>
      </c>
      <c r="AD543" t="s" s="4">
        <v>1788</v>
      </c>
      <c r="AE543" t="s" s="4">
        <v>1788</v>
      </c>
      <c r="AF543" t="s" s="4">
        <v>88</v>
      </c>
      <c r="AG543" t="s" s="4">
        <v>1488</v>
      </c>
      <c r="AH543" t="s" s="4">
        <v>661</v>
      </c>
      <c r="AI543" t="s" s="4">
        <v>109</v>
      </c>
    </row>
    <row r="544" ht="45.0" customHeight="true">
      <c r="A544" t="s" s="4">
        <v>1789</v>
      </c>
      <c r="B544" t="s" s="4">
        <v>84</v>
      </c>
      <c r="C544" t="s" s="4">
        <v>1482</v>
      </c>
      <c r="D544" t="s" s="4">
        <v>1483</v>
      </c>
      <c r="E544" t="s" s="4">
        <v>87</v>
      </c>
      <c r="F544" t="s" s="4">
        <v>88</v>
      </c>
      <c r="G544" t="s" s="4">
        <v>89</v>
      </c>
      <c r="H544" t="s" s="4">
        <v>90</v>
      </c>
      <c r="I544" t="s" s="4">
        <v>91</v>
      </c>
      <c r="J544" t="s" s="4">
        <v>1494</v>
      </c>
      <c r="K544" t="s" s="4">
        <v>93</v>
      </c>
      <c r="L544" t="s" s="4">
        <v>1504</v>
      </c>
      <c r="M544" t="s" s="4">
        <v>84</v>
      </c>
      <c r="N544" t="s" s="4">
        <v>1504</v>
      </c>
      <c r="O544" t="s" s="4">
        <v>639</v>
      </c>
      <c r="P544" t="s" s="4">
        <v>639</v>
      </c>
      <c r="Q544" t="s" s="4">
        <v>881</v>
      </c>
      <c r="R544" t="s" s="4">
        <v>97</v>
      </c>
      <c r="S544" t="s" s="4">
        <v>98</v>
      </c>
      <c r="T544" t="s" s="4">
        <v>99</v>
      </c>
      <c r="U544" t="s" s="4">
        <v>100</v>
      </c>
      <c r="V544" t="s" s="4">
        <v>1571</v>
      </c>
      <c r="W544" t="s" s="4">
        <v>1790</v>
      </c>
      <c r="X544" t="s" s="4">
        <v>102</v>
      </c>
      <c r="Y544" t="s" s="4">
        <v>103</v>
      </c>
      <c r="Z544" t="s" s="4">
        <v>104</v>
      </c>
      <c r="AA544" t="s" s="4">
        <v>105</v>
      </c>
      <c r="AB544" t="s" s="4">
        <v>104</v>
      </c>
      <c r="AC544" t="s" s="4">
        <v>1791</v>
      </c>
      <c r="AD544" t="s" s="4">
        <v>1791</v>
      </c>
      <c r="AE544" t="s" s="4">
        <v>1791</v>
      </c>
      <c r="AF544" t="s" s="4">
        <v>88</v>
      </c>
      <c r="AG544" t="s" s="4">
        <v>1488</v>
      </c>
      <c r="AH544" t="s" s="4">
        <v>661</v>
      </c>
      <c r="AI544" t="s" s="4">
        <v>109</v>
      </c>
    </row>
    <row r="545" ht="45.0" customHeight="true">
      <c r="A545" t="s" s="4">
        <v>1792</v>
      </c>
      <c r="B545" t="s" s="4">
        <v>84</v>
      </c>
      <c r="C545" t="s" s="4">
        <v>1482</v>
      </c>
      <c r="D545" t="s" s="4">
        <v>1483</v>
      </c>
      <c r="E545" t="s" s="4">
        <v>87</v>
      </c>
      <c r="F545" t="s" s="4">
        <v>88</v>
      </c>
      <c r="G545" t="s" s="4">
        <v>89</v>
      </c>
      <c r="H545" t="s" s="4">
        <v>90</v>
      </c>
      <c r="I545" t="s" s="4">
        <v>91</v>
      </c>
      <c r="J545" t="s" s="4">
        <v>1494</v>
      </c>
      <c r="K545" t="s" s="4">
        <v>93</v>
      </c>
      <c r="L545" t="s" s="4">
        <v>1504</v>
      </c>
      <c r="M545" t="s" s="4">
        <v>84</v>
      </c>
      <c r="N545" t="s" s="4">
        <v>1504</v>
      </c>
      <c r="O545" t="s" s="4">
        <v>639</v>
      </c>
      <c r="P545" t="s" s="4">
        <v>639</v>
      </c>
      <c r="Q545" t="s" s="4">
        <v>911</v>
      </c>
      <c r="R545" t="s" s="4">
        <v>97</v>
      </c>
      <c r="S545" t="s" s="4">
        <v>98</v>
      </c>
      <c r="T545" t="s" s="4">
        <v>99</v>
      </c>
      <c r="U545" t="s" s="4">
        <v>100</v>
      </c>
      <c r="V545" t="s" s="4">
        <v>1571</v>
      </c>
      <c r="W545" t="s" s="4">
        <v>1793</v>
      </c>
      <c r="X545" t="s" s="4">
        <v>102</v>
      </c>
      <c r="Y545" t="s" s="4">
        <v>103</v>
      </c>
      <c r="Z545" t="s" s="4">
        <v>104</v>
      </c>
      <c r="AA545" t="s" s="4">
        <v>105</v>
      </c>
      <c r="AB545" t="s" s="4">
        <v>104</v>
      </c>
      <c r="AC545" t="s" s="4">
        <v>1794</v>
      </c>
      <c r="AD545" t="s" s="4">
        <v>1794</v>
      </c>
      <c r="AE545" t="s" s="4">
        <v>1794</v>
      </c>
      <c r="AF545" t="s" s="4">
        <v>88</v>
      </c>
      <c r="AG545" t="s" s="4">
        <v>1488</v>
      </c>
      <c r="AH545" t="s" s="4">
        <v>661</v>
      </c>
      <c r="AI545" t="s" s="4">
        <v>109</v>
      </c>
    </row>
    <row r="546" ht="45.0" customHeight="true">
      <c r="A546" t="s" s="4">
        <v>1795</v>
      </c>
      <c r="B546" t="s" s="4">
        <v>84</v>
      </c>
      <c r="C546" t="s" s="4">
        <v>1482</v>
      </c>
      <c r="D546" t="s" s="4">
        <v>1483</v>
      </c>
      <c r="E546" t="s" s="4">
        <v>87</v>
      </c>
      <c r="F546" t="s" s="4">
        <v>88</v>
      </c>
      <c r="G546" t="s" s="4">
        <v>89</v>
      </c>
      <c r="H546" t="s" s="4">
        <v>90</v>
      </c>
      <c r="I546" t="s" s="4">
        <v>91</v>
      </c>
      <c r="J546" t="s" s="4">
        <v>1494</v>
      </c>
      <c r="K546" t="s" s="4">
        <v>93</v>
      </c>
      <c r="L546" t="s" s="4">
        <v>1690</v>
      </c>
      <c r="M546" t="s" s="4">
        <v>84</v>
      </c>
      <c r="N546" t="s" s="4">
        <v>1690</v>
      </c>
      <c r="O546" t="s" s="4">
        <v>639</v>
      </c>
      <c r="P546" t="s" s="4">
        <v>639</v>
      </c>
      <c r="Q546" t="s" s="4">
        <v>931</v>
      </c>
      <c r="R546" t="s" s="4">
        <v>97</v>
      </c>
      <c r="S546" t="s" s="4">
        <v>98</v>
      </c>
      <c r="T546" t="s" s="4">
        <v>1515</v>
      </c>
      <c r="U546" t="s" s="4">
        <v>1516</v>
      </c>
      <c r="V546" t="s" s="4">
        <v>1525</v>
      </c>
      <c r="W546" t="s" s="4">
        <v>1526</v>
      </c>
      <c r="X546" t="s" s="4">
        <v>102</v>
      </c>
      <c r="Y546" t="s" s="4">
        <v>103</v>
      </c>
      <c r="Z546" t="s" s="4">
        <v>104</v>
      </c>
      <c r="AA546" t="s" s="4">
        <v>105</v>
      </c>
      <c r="AB546" t="s" s="4">
        <v>104</v>
      </c>
      <c r="AC546" t="s" s="4">
        <v>1796</v>
      </c>
      <c r="AD546" t="s" s="4">
        <v>1796</v>
      </c>
      <c r="AE546" t="s" s="4">
        <v>1796</v>
      </c>
      <c r="AF546" t="s" s="4">
        <v>88</v>
      </c>
      <c r="AG546" t="s" s="4">
        <v>1488</v>
      </c>
      <c r="AH546" t="s" s="4">
        <v>661</v>
      </c>
      <c r="AI546" t="s" s="4">
        <v>109</v>
      </c>
    </row>
    <row r="547" ht="45.0" customHeight="true">
      <c r="A547" t="s" s="4">
        <v>1797</v>
      </c>
      <c r="B547" t="s" s="4">
        <v>84</v>
      </c>
      <c r="C547" t="s" s="4">
        <v>1482</v>
      </c>
      <c r="D547" t="s" s="4">
        <v>1483</v>
      </c>
      <c r="E547" t="s" s="4">
        <v>87</v>
      </c>
      <c r="F547" t="s" s="4">
        <v>88</v>
      </c>
      <c r="G547" t="s" s="4">
        <v>89</v>
      </c>
      <c r="H547" t="s" s="4">
        <v>90</v>
      </c>
      <c r="I547" t="s" s="4">
        <v>91</v>
      </c>
      <c r="J547" t="s" s="4">
        <v>1494</v>
      </c>
      <c r="K547" t="s" s="4">
        <v>93</v>
      </c>
      <c r="L547" t="s" s="4">
        <v>1690</v>
      </c>
      <c r="M547" t="s" s="4">
        <v>84</v>
      </c>
      <c r="N547" t="s" s="4">
        <v>1690</v>
      </c>
      <c r="O547" t="s" s="4">
        <v>639</v>
      </c>
      <c r="P547" t="s" s="4">
        <v>639</v>
      </c>
      <c r="Q547" t="s" s="4">
        <v>1798</v>
      </c>
      <c r="R547" t="s" s="4">
        <v>97</v>
      </c>
      <c r="S547" t="s" s="4">
        <v>98</v>
      </c>
      <c r="T547" t="s" s="4">
        <v>1515</v>
      </c>
      <c r="U547" t="s" s="4">
        <v>1516</v>
      </c>
      <c r="V547" t="s" s="4">
        <v>1525</v>
      </c>
      <c r="W547" t="s" s="4">
        <v>1526</v>
      </c>
      <c r="X547" t="s" s="4">
        <v>102</v>
      </c>
      <c r="Y547" t="s" s="4">
        <v>103</v>
      </c>
      <c r="Z547" t="s" s="4">
        <v>104</v>
      </c>
      <c r="AA547" t="s" s="4">
        <v>105</v>
      </c>
      <c r="AB547" t="s" s="4">
        <v>104</v>
      </c>
      <c r="AC547" t="s" s="4">
        <v>1799</v>
      </c>
      <c r="AD547" t="s" s="4">
        <v>1799</v>
      </c>
      <c r="AE547" t="s" s="4">
        <v>1799</v>
      </c>
      <c r="AF547" t="s" s="4">
        <v>88</v>
      </c>
      <c r="AG547" t="s" s="4">
        <v>1488</v>
      </c>
      <c r="AH547" t="s" s="4">
        <v>661</v>
      </c>
      <c r="AI547" t="s" s="4">
        <v>109</v>
      </c>
    </row>
    <row r="548" ht="45.0" customHeight="true">
      <c r="A548" t="s" s="4">
        <v>1800</v>
      </c>
      <c r="B548" t="s" s="4">
        <v>84</v>
      </c>
      <c r="C548" t="s" s="4">
        <v>1482</v>
      </c>
      <c r="D548" t="s" s="4">
        <v>1483</v>
      </c>
      <c r="E548" t="s" s="4">
        <v>87</v>
      </c>
      <c r="F548" t="s" s="4">
        <v>88</v>
      </c>
      <c r="G548" t="s" s="4">
        <v>89</v>
      </c>
      <c r="H548" t="s" s="4">
        <v>90</v>
      </c>
      <c r="I548" t="s" s="4">
        <v>164</v>
      </c>
      <c r="J548" t="s" s="4">
        <v>1503</v>
      </c>
      <c r="K548" t="s" s="4">
        <v>93</v>
      </c>
      <c r="L548" t="s" s="4">
        <v>1524</v>
      </c>
      <c r="M548" t="s" s="4">
        <v>84</v>
      </c>
      <c r="N548" t="s" s="4">
        <v>1524</v>
      </c>
      <c r="O548" t="s" s="4">
        <v>639</v>
      </c>
      <c r="P548" t="s" s="4">
        <v>639</v>
      </c>
      <c r="Q548" t="s" s="4">
        <v>463</v>
      </c>
      <c r="R548" t="s" s="4">
        <v>97</v>
      </c>
      <c r="S548" t="s" s="4">
        <v>98</v>
      </c>
      <c r="T548" t="s" s="4">
        <v>1515</v>
      </c>
      <c r="U548" t="s" s="4">
        <v>1516</v>
      </c>
      <c r="V548" t="s" s="4">
        <v>1525</v>
      </c>
      <c r="W548" t="s" s="4">
        <v>1525</v>
      </c>
      <c r="X548" t="s" s="4">
        <v>102</v>
      </c>
      <c r="Y548" t="s" s="4">
        <v>103</v>
      </c>
      <c r="Z548" t="s" s="4">
        <v>104</v>
      </c>
      <c r="AA548" t="s" s="4">
        <v>105</v>
      </c>
      <c r="AB548" t="s" s="4">
        <v>104</v>
      </c>
      <c r="AC548" t="s" s="4">
        <v>1801</v>
      </c>
      <c r="AD548" t="s" s="4">
        <v>1801</v>
      </c>
      <c r="AE548" t="s" s="4">
        <v>1801</v>
      </c>
      <c r="AF548" t="s" s="4">
        <v>88</v>
      </c>
      <c r="AG548" t="s" s="4">
        <v>1488</v>
      </c>
      <c r="AH548" t="s" s="4">
        <v>661</v>
      </c>
      <c r="AI548" t="s" s="4">
        <v>109</v>
      </c>
    </row>
    <row r="549" ht="45.0" customHeight="true">
      <c r="A549" t="s" s="4">
        <v>1802</v>
      </c>
      <c r="B549" t="s" s="4">
        <v>84</v>
      </c>
      <c r="C549" t="s" s="4">
        <v>1482</v>
      </c>
      <c r="D549" t="s" s="4">
        <v>1483</v>
      </c>
      <c r="E549" t="s" s="4">
        <v>87</v>
      </c>
      <c r="F549" t="s" s="4">
        <v>88</v>
      </c>
      <c r="G549" t="s" s="4">
        <v>89</v>
      </c>
      <c r="H549" t="s" s="4">
        <v>90</v>
      </c>
      <c r="I549" t="s" s="4">
        <v>164</v>
      </c>
      <c r="J549" t="s" s="4">
        <v>1503</v>
      </c>
      <c r="K549" t="s" s="4">
        <v>93</v>
      </c>
      <c r="L549" t="s" s="4">
        <v>1524</v>
      </c>
      <c r="M549" t="s" s="4">
        <v>84</v>
      </c>
      <c r="N549" t="s" s="4">
        <v>1524</v>
      </c>
      <c r="O549" t="s" s="4">
        <v>639</v>
      </c>
      <c r="P549" t="s" s="4">
        <v>639</v>
      </c>
      <c r="Q549" t="s" s="4">
        <v>1024</v>
      </c>
      <c r="R549" t="s" s="4">
        <v>97</v>
      </c>
      <c r="S549" t="s" s="4">
        <v>98</v>
      </c>
      <c r="T549" t="s" s="4">
        <v>1515</v>
      </c>
      <c r="U549" t="s" s="4">
        <v>1516</v>
      </c>
      <c r="V549" t="s" s="4">
        <v>1525</v>
      </c>
      <c r="W549" t="s" s="4">
        <v>1676</v>
      </c>
      <c r="X549" t="s" s="4">
        <v>102</v>
      </c>
      <c r="Y549" t="s" s="4">
        <v>103</v>
      </c>
      <c r="Z549" t="s" s="4">
        <v>104</v>
      </c>
      <c r="AA549" t="s" s="4">
        <v>105</v>
      </c>
      <c r="AB549" t="s" s="4">
        <v>104</v>
      </c>
      <c r="AC549" t="s" s="4">
        <v>1803</v>
      </c>
      <c r="AD549" t="s" s="4">
        <v>1803</v>
      </c>
      <c r="AE549" t="s" s="4">
        <v>1803</v>
      </c>
      <c r="AF549" t="s" s="4">
        <v>88</v>
      </c>
      <c r="AG549" t="s" s="4">
        <v>1488</v>
      </c>
      <c r="AH549" t="s" s="4">
        <v>661</v>
      </c>
      <c r="AI549" t="s" s="4">
        <v>109</v>
      </c>
    </row>
    <row r="550" ht="45.0" customHeight="true">
      <c r="A550" t="s" s="4">
        <v>1804</v>
      </c>
      <c r="B550" t="s" s="4">
        <v>84</v>
      </c>
      <c r="C550" t="s" s="4">
        <v>1482</v>
      </c>
      <c r="D550" t="s" s="4">
        <v>1483</v>
      </c>
      <c r="E550" t="s" s="4">
        <v>87</v>
      </c>
      <c r="F550" t="s" s="4">
        <v>88</v>
      </c>
      <c r="G550" t="s" s="4">
        <v>89</v>
      </c>
      <c r="H550" t="s" s="4">
        <v>90</v>
      </c>
      <c r="I550" t="s" s="4">
        <v>164</v>
      </c>
      <c r="J550" t="s" s="4">
        <v>1503</v>
      </c>
      <c r="K550" t="s" s="4">
        <v>93</v>
      </c>
      <c r="L550" t="s" s="4">
        <v>1599</v>
      </c>
      <c r="M550" t="s" s="4">
        <v>84</v>
      </c>
      <c r="N550" t="s" s="4">
        <v>1599</v>
      </c>
      <c r="O550" t="s" s="4">
        <v>639</v>
      </c>
      <c r="P550" t="s" s="4">
        <v>639</v>
      </c>
      <c r="Q550" t="s" s="4">
        <v>543</v>
      </c>
      <c r="R550" t="s" s="4">
        <v>97</v>
      </c>
      <c r="S550" t="s" s="4">
        <v>98</v>
      </c>
      <c r="T550" t="s" s="4">
        <v>99</v>
      </c>
      <c r="U550" t="s" s="4">
        <v>100</v>
      </c>
      <c r="V550" t="s" s="4">
        <v>1603</v>
      </c>
      <c r="W550" t="s" s="4">
        <v>1604</v>
      </c>
      <c r="X550" t="s" s="4">
        <v>102</v>
      </c>
      <c r="Y550" t="s" s="4">
        <v>103</v>
      </c>
      <c r="Z550" t="s" s="4">
        <v>104</v>
      </c>
      <c r="AA550" t="s" s="4">
        <v>105</v>
      </c>
      <c r="AB550" t="s" s="4">
        <v>104</v>
      </c>
      <c r="AC550" t="s" s="4">
        <v>1805</v>
      </c>
      <c r="AD550" t="s" s="4">
        <v>1805</v>
      </c>
      <c r="AE550" t="s" s="4">
        <v>1805</v>
      </c>
      <c r="AF550" t="s" s="4">
        <v>88</v>
      </c>
      <c r="AG550" t="s" s="4">
        <v>1488</v>
      </c>
      <c r="AH550" t="s" s="4">
        <v>661</v>
      </c>
      <c r="AI550" t="s" s="4">
        <v>109</v>
      </c>
    </row>
    <row r="551" ht="45.0" customHeight="true">
      <c r="A551" t="s" s="4">
        <v>1806</v>
      </c>
      <c r="B551" t="s" s="4">
        <v>84</v>
      </c>
      <c r="C551" t="s" s="4">
        <v>1482</v>
      </c>
      <c r="D551" t="s" s="4">
        <v>1483</v>
      </c>
      <c r="E551" t="s" s="4">
        <v>87</v>
      </c>
      <c r="F551" t="s" s="4">
        <v>88</v>
      </c>
      <c r="G551" t="s" s="4">
        <v>89</v>
      </c>
      <c r="H551" t="s" s="4">
        <v>90</v>
      </c>
      <c r="I551" t="s" s="4">
        <v>164</v>
      </c>
      <c r="J551" t="s" s="4">
        <v>1503</v>
      </c>
      <c r="K551" t="s" s="4">
        <v>93</v>
      </c>
      <c r="L551" t="s" s="4">
        <v>1599</v>
      </c>
      <c r="M551" t="s" s="4">
        <v>84</v>
      </c>
      <c r="N551" t="s" s="4">
        <v>1599</v>
      </c>
      <c r="O551" t="s" s="4">
        <v>639</v>
      </c>
      <c r="P551" t="s" s="4">
        <v>639</v>
      </c>
      <c r="Q551" t="s" s="4">
        <v>522</v>
      </c>
      <c r="R551" t="s" s="4">
        <v>97</v>
      </c>
      <c r="S551" t="s" s="4">
        <v>98</v>
      </c>
      <c r="T551" t="s" s="4">
        <v>99</v>
      </c>
      <c r="U551" t="s" s="4">
        <v>100</v>
      </c>
      <c r="V551" t="s" s="4">
        <v>1592</v>
      </c>
      <c r="W551" t="s" s="4">
        <v>1604</v>
      </c>
      <c r="X551" t="s" s="4">
        <v>102</v>
      </c>
      <c r="Y551" t="s" s="4">
        <v>103</v>
      </c>
      <c r="Z551" t="s" s="4">
        <v>104</v>
      </c>
      <c r="AA551" t="s" s="4">
        <v>105</v>
      </c>
      <c r="AB551" t="s" s="4">
        <v>104</v>
      </c>
      <c r="AC551" t="s" s="4">
        <v>1807</v>
      </c>
      <c r="AD551" t="s" s="4">
        <v>1807</v>
      </c>
      <c r="AE551" t="s" s="4">
        <v>1807</v>
      </c>
      <c r="AF551" t="s" s="4">
        <v>88</v>
      </c>
      <c r="AG551" t="s" s="4">
        <v>1488</v>
      </c>
      <c r="AH551" t="s" s="4">
        <v>661</v>
      </c>
      <c r="AI551" t="s" s="4">
        <v>109</v>
      </c>
    </row>
    <row r="552" ht="45.0" customHeight="true">
      <c r="A552" t="s" s="4">
        <v>1808</v>
      </c>
      <c r="B552" t="s" s="4">
        <v>84</v>
      </c>
      <c r="C552" t="s" s="4">
        <v>1482</v>
      </c>
      <c r="D552" t="s" s="4">
        <v>1483</v>
      </c>
      <c r="E552" t="s" s="4">
        <v>87</v>
      </c>
      <c r="F552" t="s" s="4">
        <v>88</v>
      </c>
      <c r="G552" t="s" s="4">
        <v>89</v>
      </c>
      <c r="H552" t="s" s="4">
        <v>90</v>
      </c>
      <c r="I552" t="s" s="4">
        <v>296</v>
      </c>
      <c r="J552" t="s" s="4">
        <v>1679</v>
      </c>
      <c r="K552" t="s" s="4">
        <v>93</v>
      </c>
      <c r="L552" t="s" s="4">
        <v>1504</v>
      </c>
      <c r="M552" t="s" s="4">
        <v>84</v>
      </c>
      <c r="N552" t="s" s="4">
        <v>1504</v>
      </c>
      <c r="O552" t="s" s="4">
        <v>639</v>
      </c>
      <c r="P552" t="s" s="4">
        <v>639</v>
      </c>
      <c r="Q552" t="s" s="4">
        <v>1809</v>
      </c>
      <c r="R552" t="s" s="4">
        <v>97</v>
      </c>
      <c r="S552" t="s" s="4">
        <v>98</v>
      </c>
      <c r="T552" t="s" s="4">
        <v>99</v>
      </c>
      <c r="U552" t="s" s="4">
        <v>100</v>
      </c>
      <c r="V552" t="s" s="4">
        <v>1749</v>
      </c>
      <c r="W552" t="s" s="4">
        <v>1676</v>
      </c>
      <c r="X552" t="s" s="4">
        <v>102</v>
      </c>
      <c r="Y552" t="s" s="4">
        <v>103</v>
      </c>
      <c r="Z552" t="s" s="4">
        <v>104</v>
      </c>
      <c r="AA552" t="s" s="4">
        <v>105</v>
      </c>
      <c r="AB552" t="s" s="4">
        <v>104</v>
      </c>
      <c r="AC552" t="s" s="4">
        <v>1810</v>
      </c>
      <c r="AD552" t="s" s="4">
        <v>1810</v>
      </c>
      <c r="AE552" t="s" s="4">
        <v>1810</v>
      </c>
      <c r="AF552" t="s" s="4">
        <v>88</v>
      </c>
      <c r="AG552" t="s" s="4">
        <v>1488</v>
      </c>
      <c r="AH552" t="s" s="4">
        <v>661</v>
      </c>
      <c r="AI552" t="s" s="4">
        <v>109</v>
      </c>
    </row>
    <row r="553" ht="45.0" customHeight="true">
      <c r="A553" t="s" s="4">
        <v>1811</v>
      </c>
      <c r="B553" t="s" s="4">
        <v>84</v>
      </c>
      <c r="C553" t="s" s="4">
        <v>1482</v>
      </c>
      <c r="D553" t="s" s="4">
        <v>1483</v>
      </c>
      <c r="E553" t="s" s="4">
        <v>87</v>
      </c>
      <c r="F553" t="s" s="4">
        <v>88</v>
      </c>
      <c r="G553" t="s" s="4">
        <v>89</v>
      </c>
      <c r="H553" t="s" s="4">
        <v>90</v>
      </c>
      <c r="I553" t="s" s="4">
        <v>296</v>
      </c>
      <c r="J553" t="s" s="4">
        <v>1679</v>
      </c>
      <c r="K553" t="s" s="4">
        <v>93</v>
      </c>
      <c r="L553" t="s" s="4">
        <v>1504</v>
      </c>
      <c r="M553" t="s" s="4">
        <v>84</v>
      </c>
      <c r="N553" t="s" s="4">
        <v>1504</v>
      </c>
      <c r="O553" t="s" s="4">
        <v>639</v>
      </c>
      <c r="P553" t="s" s="4">
        <v>639</v>
      </c>
      <c r="Q553" t="s" s="4">
        <v>1812</v>
      </c>
      <c r="R553" t="s" s="4">
        <v>97</v>
      </c>
      <c r="S553" t="s" s="4">
        <v>98</v>
      </c>
      <c r="T553" t="s" s="4">
        <v>99</v>
      </c>
      <c r="U553" t="s" s="4">
        <v>100</v>
      </c>
      <c r="V553" t="s" s="4">
        <v>1749</v>
      </c>
      <c r="W553" t="s" s="4">
        <v>1676</v>
      </c>
      <c r="X553" t="s" s="4">
        <v>102</v>
      </c>
      <c r="Y553" t="s" s="4">
        <v>103</v>
      </c>
      <c r="Z553" t="s" s="4">
        <v>104</v>
      </c>
      <c r="AA553" t="s" s="4">
        <v>105</v>
      </c>
      <c r="AB553" t="s" s="4">
        <v>104</v>
      </c>
      <c r="AC553" t="s" s="4">
        <v>1813</v>
      </c>
      <c r="AD553" t="s" s="4">
        <v>1813</v>
      </c>
      <c r="AE553" t="s" s="4">
        <v>1813</v>
      </c>
      <c r="AF553" t="s" s="4">
        <v>88</v>
      </c>
      <c r="AG553" t="s" s="4">
        <v>1488</v>
      </c>
      <c r="AH553" t="s" s="4">
        <v>661</v>
      </c>
      <c r="AI553" t="s" s="4">
        <v>109</v>
      </c>
    </row>
    <row r="554" ht="45.0" customHeight="true">
      <c r="A554" t="s" s="4">
        <v>1814</v>
      </c>
      <c r="B554" t="s" s="4">
        <v>84</v>
      </c>
      <c r="C554" t="s" s="4">
        <v>1482</v>
      </c>
      <c r="D554" t="s" s="4">
        <v>1483</v>
      </c>
      <c r="E554" t="s" s="4">
        <v>87</v>
      </c>
      <c r="F554" t="s" s="4">
        <v>88</v>
      </c>
      <c r="G554" t="s" s="4">
        <v>89</v>
      </c>
      <c r="H554" t="s" s="4">
        <v>90</v>
      </c>
      <c r="I554" t="s" s="4">
        <v>91</v>
      </c>
      <c r="J554" t="s" s="4">
        <v>1494</v>
      </c>
      <c r="K554" t="s" s="4">
        <v>93</v>
      </c>
      <c r="L554" t="s" s="4">
        <v>1504</v>
      </c>
      <c r="M554" t="s" s="4">
        <v>84</v>
      </c>
      <c r="N554" t="s" s="4">
        <v>1504</v>
      </c>
      <c r="O554" t="s" s="4">
        <v>639</v>
      </c>
      <c r="P554" t="s" s="4">
        <v>639</v>
      </c>
      <c r="Q554" t="s" s="4">
        <v>246</v>
      </c>
      <c r="R554" t="s" s="4">
        <v>97</v>
      </c>
      <c r="S554" t="s" s="4">
        <v>98</v>
      </c>
      <c r="T554" t="s" s="4">
        <v>99</v>
      </c>
      <c r="U554" t="s" s="4">
        <v>100</v>
      </c>
      <c r="V554" t="s" s="4">
        <v>1571</v>
      </c>
      <c r="W554" t="s" s="4">
        <v>1790</v>
      </c>
      <c r="X554" t="s" s="4">
        <v>102</v>
      </c>
      <c r="Y554" t="s" s="4">
        <v>103</v>
      </c>
      <c r="Z554" t="s" s="4">
        <v>104</v>
      </c>
      <c r="AA554" t="s" s="4">
        <v>105</v>
      </c>
      <c r="AB554" t="s" s="4">
        <v>104</v>
      </c>
      <c r="AC554" t="s" s="4">
        <v>1815</v>
      </c>
      <c r="AD554" t="s" s="4">
        <v>1815</v>
      </c>
      <c r="AE554" t="s" s="4">
        <v>1815</v>
      </c>
      <c r="AF554" t="s" s="4">
        <v>88</v>
      </c>
      <c r="AG554" t="s" s="4">
        <v>1488</v>
      </c>
      <c r="AH554" t="s" s="4">
        <v>661</v>
      </c>
      <c r="AI554" t="s" s="4">
        <v>109</v>
      </c>
    </row>
    <row r="555" ht="45.0" customHeight="true">
      <c r="A555" t="s" s="4">
        <v>1816</v>
      </c>
      <c r="B555" t="s" s="4">
        <v>84</v>
      </c>
      <c r="C555" t="s" s="4">
        <v>1482</v>
      </c>
      <c r="D555" t="s" s="4">
        <v>1483</v>
      </c>
      <c r="E555" t="s" s="4">
        <v>87</v>
      </c>
      <c r="F555" t="s" s="4">
        <v>88</v>
      </c>
      <c r="G555" t="s" s="4">
        <v>89</v>
      </c>
      <c r="H555" t="s" s="4">
        <v>90</v>
      </c>
      <c r="I555" t="s" s="4">
        <v>91</v>
      </c>
      <c r="J555" t="s" s="4">
        <v>1494</v>
      </c>
      <c r="K555" t="s" s="4">
        <v>93</v>
      </c>
      <c r="L555" t="s" s="4">
        <v>1504</v>
      </c>
      <c r="M555" t="s" s="4">
        <v>84</v>
      </c>
      <c r="N555" t="s" s="4">
        <v>1504</v>
      </c>
      <c r="O555" t="s" s="4">
        <v>639</v>
      </c>
      <c r="P555" t="s" s="4">
        <v>639</v>
      </c>
      <c r="Q555" t="s" s="4">
        <v>708</v>
      </c>
      <c r="R555" t="s" s="4">
        <v>97</v>
      </c>
      <c r="S555" t="s" s="4">
        <v>98</v>
      </c>
      <c r="T555" t="s" s="4">
        <v>99</v>
      </c>
      <c r="U555" t="s" s="4">
        <v>100</v>
      </c>
      <c r="V555" t="s" s="4">
        <v>1571</v>
      </c>
      <c r="W555" t="s" s="4">
        <v>1790</v>
      </c>
      <c r="X555" t="s" s="4">
        <v>102</v>
      </c>
      <c r="Y555" t="s" s="4">
        <v>103</v>
      </c>
      <c r="Z555" t="s" s="4">
        <v>104</v>
      </c>
      <c r="AA555" t="s" s="4">
        <v>105</v>
      </c>
      <c r="AB555" t="s" s="4">
        <v>104</v>
      </c>
      <c r="AC555" t="s" s="4">
        <v>1817</v>
      </c>
      <c r="AD555" t="s" s="4">
        <v>1817</v>
      </c>
      <c r="AE555" t="s" s="4">
        <v>1817</v>
      </c>
      <c r="AF555" t="s" s="4">
        <v>88</v>
      </c>
      <c r="AG555" t="s" s="4">
        <v>1488</v>
      </c>
      <c r="AH555" t="s" s="4">
        <v>661</v>
      </c>
      <c r="AI555" t="s" s="4">
        <v>109</v>
      </c>
    </row>
    <row r="556" ht="45.0" customHeight="true">
      <c r="A556" t="s" s="4">
        <v>1818</v>
      </c>
      <c r="B556" t="s" s="4">
        <v>84</v>
      </c>
      <c r="C556" t="s" s="4">
        <v>1482</v>
      </c>
      <c r="D556" t="s" s="4">
        <v>1483</v>
      </c>
      <c r="E556" t="s" s="4">
        <v>87</v>
      </c>
      <c r="F556" t="s" s="4">
        <v>88</v>
      </c>
      <c r="G556" t="s" s="4">
        <v>89</v>
      </c>
      <c r="H556" t="s" s="4">
        <v>90</v>
      </c>
      <c r="I556" t="s" s="4">
        <v>91</v>
      </c>
      <c r="J556" t="s" s="4">
        <v>1494</v>
      </c>
      <c r="K556" t="s" s="4">
        <v>93</v>
      </c>
      <c r="L556" t="s" s="4">
        <v>1690</v>
      </c>
      <c r="M556" t="s" s="4">
        <v>84</v>
      </c>
      <c r="N556" t="s" s="4">
        <v>1690</v>
      </c>
      <c r="O556" t="s" s="4">
        <v>639</v>
      </c>
      <c r="P556" t="s" s="4">
        <v>639</v>
      </c>
      <c r="Q556" t="s" s="4">
        <v>601</v>
      </c>
      <c r="R556" t="s" s="4">
        <v>97</v>
      </c>
      <c r="S556" t="s" s="4">
        <v>98</v>
      </c>
      <c r="T556" t="s" s="4">
        <v>1515</v>
      </c>
      <c r="U556" t="s" s="4">
        <v>1516</v>
      </c>
      <c r="V556" t="s" s="4">
        <v>1525</v>
      </c>
      <c r="W556" t="s" s="4">
        <v>1571</v>
      </c>
      <c r="X556" t="s" s="4">
        <v>102</v>
      </c>
      <c r="Y556" t="s" s="4">
        <v>103</v>
      </c>
      <c r="Z556" t="s" s="4">
        <v>104</v>
      </c>
      <c r="AA556" t="s" s="4">
        <v>105</v>
      </c>
      <c r="AB556" t="s" s="4">
        <v>104</v>
      </c>
      <c r="AC556" t="s" s="4">
        <v>1819</v>
      </c>
      <c r="AD556" t="s" s="4">
        <v>1819</v>
      </c>
      <c r="AE556" t="s" s="4">
        <v>1819</v>
      </c>
      <c r="AF556" t="s" s="4">
        <v>88</v>
      </c>
      <c r="AG556" t="s" s="4">
        <v>1488</v>
      </c>
      <c r="AH556" t="s" s="4">
        <v>661</v>
      </c>
      <c r="AI556" t="s" s="4">
        <v>109</v>
      </c>
    </row>
    <row r="557" ht="45.0" customHeight="true">
      <c r="A557" t="s" s="4">
        <v>1820</v>
      </c>
      <c r="B557" t="s" s="4">
        <v>84</v>
      </c>
      <c r="C557" t="s" s="4">
        <v>1482</v>
      </c>
      <c r="D557" t="s" s="4">
        <v>1483</v>
      </c>
      <c r="E557" t="s" s="4">
        <v>87</v>
      </c>
      <c r="F557" t="s" s="4">
        <v>88</v>
      </c>
      <c r="G557" t="s" s="4">
        <v>89</v>
      </c>
      <c r="H557" t="s" s="4">
        <v>90</v>
      </c>
      <c r="I557" t="s" s="4">
        <v>91</v>
      </c>
      <c r="J557" t="s" s="4">
        <v>1494</v>
      </c>
      <c r="K557" t="s" s="4">
        <v>93</v>
      </c>
      <c r="L557" t="s" s="4">
        <v>1690</v>
      </c>
      <c r="M557" t="s" s="4">
        <v>84</v>
      </c>
      <c r="N557" t="s" s="4">
        <v>1690</v>
      </c>
      <c r="O557" t="s" s="4">
        <v>639</v>
      </c>
      <c r="P557" t="s" s="4">
        <v>639</v>
      </c>
      <c r="Q557" t="s" s="4">
        <v>1821</v>
      </c>
      <c r="R557" t="s" s="4">
        <v>97</v>
      </c>
      <c r="S557" t="s" s="4">
        <v>98</v>
      </c>
      <c r="T557" t="s" s="4">
        <v>1515</v>
      </c>
      <c r="U557" t="s" s="4">
        <v>1516</v>
      </c>
      <c r="V557" t="s" s="4">
        <v>1525</v>
      </c>
      <c r="W557" t="s" s="4">
        <v>1526</v>
      </c>
      <c r="X557" t="s" s="4">
        <v>102</v>
      </c>
      <c r="Y557" t="s" s="4">
        <v>103</v>
      </c>
      <c r="Z557" t="s" s="4">
        <v>104</v>
      </c>
      <c r="AA557" t="s" s="4">
        <v>105</v>
      </c>
      <c r="AB557" t="s" s="4">
        <v>104</v>
      </c>
      <c r="AC557" t="s" s="4">
        <v>1822</v>
      </c>
      <c r="AD557" t="s" s="4">
        <v>1822</v>
      </c>
      <c r="AE557" t="s" s="4">
        <v>1822</v>
      </c>
      <c r="AF557" t="s" s="4">
        <v>88</v>
      </c>
      <c r="AG557" t="s" s="4">
        <v>1488</v>
      </c>
      <c r="AH557" t="s" s="4">
        <v>661</v>
      </c>
      <c r="AI557" t="s" s="4">
        <v>109</v>
      </c>
    </row>
    <row r="558" ht="45.0" customHeight="true">
      <c r="A558" t="s" s="4">
        <v>1823</v>
      </c>
      <c r="B558" t="s" s="4">
        <v>84</v>
      </c>
      <c r="C558" t="s" s="4">
        <v>1482</v>
      </c>
      <c r="D558" t="s" s="4">
        <v>1483</v>
      </c>
      <c r="E558" t="s" s="4">
        <v>87</v>
      </c>
      <c r="F558" t="s" s="4">
        <v>88</v>
      </c>
      <c r="G558" t="s" s="4">
        <v>89</v>
      </c>
      <c r="H558" t="s" s="4">
        <v>90</v>
      </c>
      <c r="I558" t="s" s="4">
        <v>164</v>
      </c>
      <c r="J558" t="s" s="4">
        <v>1503</v>
      </c>
      <c r="K558" t="s" s="4">
        <v>93</v>
      </c>
      <c r="L558" t="s" s="4">
        <v>1524</v>
      </c>
      <c r="M558" t="s" s="4">
        <v>84</v>
      </c>
      <c r="N558" t="s" s="4">
        <v>1524</v>
      </c>
      <c r="O558" t="s" s="4">
        <v>639</v>
      </c>
      <c r="P558" t="s" s="4">
        <v>639</v>
      </c>
      <c r="Q558" t="s" s="4">
        <v>459</v>
      </c>
      <c r="R558" t="s" s="4">
        <v>97</v>
      </c>
      <c r="S558" t="s" s="4">
        <v>98</v>
      </c>
      <c r="T558" t="s" s="4">
        <v>1515</v>
      </c>
      <c r="U558" t="s" s="4">
        <v>1516</v>
      </c>
      <c r="V558" t="s" s="4">
        <v>1525</v>
      </c>
      <c r="W558" t="s" s="4">
        <v>1676</v>
      </c>
      <c r="X558" t="s" s="4">
        <v>102</v>
      </c>
      <c r="Y558" t="s" s="4">
        <v>103</v>
      </c>
      <c r="Z558" t="s" s="4">
        <v>104</v>
      </c>
      <c r="AA558" t="s" s="4">
        <v>105</v>
      </c>
      <c r="AB558" t="s" s="4">
        <v>104</v>
      </c>
      <c r="AC558" t="s" s="4">
        <v>1824</v>
      </c>
      <c r="AD558" t="s" s="4">
        <v>1824</v>
      </c>
      <c r="AE558" t="s" s="4">
        <v>1824</v>
      </c>
      <c r="AF558" t="s" s="4">
        <v>88</v>
      </c>
      <c r="AG558" t="s" s="4">
        <v>1488</v>
      </c>
      <c r="AH558" t="s" s="4">
        <v>661</v>
      </c>
      <c r="AI558" t="s" s="4">
        <v>109</v>
      </c>
    </row>
    <row r="559" ht="45.0" customHeight="true">
      <c r="A559" t="s" s="4">
        <v>1825</v>
      </c>
      <c r="B559" t="s" s="4">
        <v>84</v>
      </c>
      <c r="C559" t="s" s="4">
        <v>1482</v>
      </c>
      <c r="D559" t="s" s="4">
        <v>1483</v>
      </c>
      <c r="E559" t="s" s="4">
        <v>87</v>
      </c>
      <c r="F559" t="s" s="4">
        <v>88</v>
      </c>
      <c r="G559" t="s" s="4">
        <v>89</v>
      </c>
      <c r="H559" t="s" s="4">
        <v>90</v>
      </c>
      <c r="I559" t="s" s="4">
        <v>164</v>
      </c>
      <c r="J559" t="s" s="4">
        <v>1503</v>
      </c>
      <c r="K559" t="s" s="4">
        <v>93</v>
      </c>
      <c r="L559" t="s" s="4">
        <v>1524</v>
      </c>
      <c r="M559" t="s" s="4">
        <v>84</v>
      </c>
      <c r="N559" t="s" s="4">
        <v>1524</v>
      </c>
      <c r="O559" t="s" s="4">
        <v>639</v>
      </c>
      <c r="P559" t="s" s="4">
        <v>639</v>
      </c>
      <c r="Q559" t="s" s="4">
        <v>1826</v>
      </c>
      <c r="R559" t="s" s="4">
        <v>97</v>
      </c>
      <c r="S559" t="s" s="4">
        <v>98</v>
      </c>
      <c r="T559" t="s" s="4">
        <v>1515</v>
      </c>
      <c r="U559" t="s" s="4">
        <v>1516</v>
      </c>
      <c r="V559" t="s" s="4">
        <v>1525</v>
      </c>
      <c r="W559" t="s" s="4">
        <v>1676</v>
      </c>
      <c r="X559" t="s" s="4">
        <v>102</v>
      </c>
      <c r="Y559" t="s" s="4">
        <v>103</v>
      </c>
      <c r="Z559" t="s" s="4">
        <v>104</v>
      </c>
      <c r="AA559" t="s" s="4">
        <v>105</v>
      </c>
      <c r="AB559" t="s" s="4">
        <v>104</v>
      </c>
      <c r="AC559" t="s" s="4">
        <v>1827</v>
      </c>
      <c r="AD559" t="s" s="4">
        <v>1827</v>
      </c>
      <c r="AE559" t="s" s="4">
        <v>1827</v>
      </c>
      <c r="AF559" t="s" s="4">
        <v>88</v>
      </c>
      <c r="AG559" t="s" s="4">
        <v>1488</v>
      </c>
      <c r="AH559" t="s" s="4">
        <v>661</v>
      </c>
      <c r="AI559" t="s" s="4">
        <v>109</v>
      </c>
    </row>
    <row r="560" ht="45.0" customHeight="true">
      <c r="A560" t="s" s="4">
        <v>1828</v>
      </c>
      <c r="B560" t="s" s="4">
        <v>84</v>
      </c>
      <c r="C560" t="s" s="4">
        <v>1482</v>
      </c>
      <c r="D560" t="s" s="4">
        <v>1483</v>
      </c>
      <c r="E560" t="s" s="4">
        <v>87</v>
      </c>
      <c r="F560" t="s" s="4">
        <v>88</v>
      </c>
      <c r="G560" t="s" s="4">
        <v>89</v>
      </c>
      <c r="H560" t="s" s="4">
        <v>90</v>
      </c>
      <c r="I560" t="s" s="4">
        <v>164</v>
      </c>
      <c r="J560" t="s" s="4">
        <v>1503</v>
      </c>
      <c r="K560" t="s" s="4">
        <v>93</v>
      </c>
      <c r="L560" t="s" s="4">
        <v>1599</v>
      </c>
      <c r="M560" t="s" s="4">
        <v>84</v>
      </c>
      <c r="N560" t="s" s="4">
        <v>1599</v>
      </c>
      <c r="O560" t="s" s="4">
        <v>639</v>
      </c>
      <c r="P560" t="s" s="4">
        <v>639</v>
      </c>
      <c r="Q560" t="s" s="4">
        <v>206</v>
      </c>
      <c r="R560" t="s" s="4">
        <v>97</v>
      </c>
      <c r="S560" t="s" s="4">
        <v>98</v>
      </c>
      <c r="T560" t="s" s="4">
        <v>99</v>
      </c>
      <c r="U560" t="s" s="4">
        <v>100</v>
      </c>
      <c r="V560" t="s" s="4">
        <v>1603</v>
      </c>
      <c r="W560" t="s" s="4">
        <v>1604</v>
      </c>
      <c r="X560" t="s" s="4">
        <v>102</v>
      </c>
      <c r="Y560" t="s" s="4">
        <v>103</v>
      </c>
      <c r="Z560" t="s" s="4">
        <v>104</v>
      </c>
      <c r="AA560" t="s" s="4">
        <v>105</v>
      </c>
      <c r="AB560" t="s" s="4">
        <v>104</v>
      </c>
      <c r="AC560" t="s" s="4">
        <v>1829</v>
      </c>
      <c r="AD560" t="s" s="4">
        <v>1829</v>
      </c>
      <c r="AE560" t="s" s="4">
        <v>1829</v>
      </c>
      <c r="AF560" t="s" s="4">
        <v>88</v>
      </c>
      <c r="AG560" t="s" s="4">
        <v>1488</v>
      </c>
      <c r="AH560" t="s" s="4">
        <v>661</v>
      </c>
      <c r="AI560" t="s" s="4">
        <v>109</v>
      </c>
    </row>
    <row r="561" ht="45.0" customHeight="true">
      <c r="A561" t="s" s="4">
        <v>1830</v>
      </c>
      <c r="B561" t="s" s="4">
        <v>84</v>
      </c>
      <c r="C561" t="s" s="4">
        <v>1482</v>
      </c>
      <c r="D561" t="s" s="4">
        <v>1483</v>
      </c>
      <c r="E561" t="s" s="4">
        <v>87</v>
      </c>
      <c r="F561" t="s" s="4">
        <v>88</v>
      </c>
      <c r="G561" t="s" s="4">
        <v>89</v>
      </c>
      <c r="H561" t="s" s="4">
        <v>90</v>
      </c>
      <c r="I561" t="s" s="4">
        <v>164</v>
      </c>
      <c r="J561" t="s" s="4">
        <v>1503</v>
      </c>
      <c r="K561" t="s" s="4">
        <v>93</v>
      </c>
      <c r="L561" t="s" s="4">
        <v>1599</v>
      </c>
      <c r="M561" t="s" s="4">
        <v>84</v>
      </c>
      <c r="N561" t="s" s="4">
        <v>1599</v>
      </c>
      <c r="O561" t="s" s="4">
        <v>639</v>
      </c>
      <c r="P561" t="s" s="4">
        <v>639</v>
      </c>
      <c r="Q561" t="s" s="4">
        <v>206</v>
      </c>
      <c r="R561" t="s" s="4">
        <v>97</v>
      </c>
      <c r="S561" t="s" s="4">
        <v>98</v>
      </c>
      <c r="T561" t="s" s="4">
        <v>99</v>
      </c>
      <c r="U561" t="s" s="4">
        <v>100</v>
      </c>
      <c r="V561" t="s" s="4">
        <v>1603</v>
      </c>
      <c r="W561" t="s" s="4">
        <v>1604</v>
      </c>
      <c r="X561" t="s" s="4">
        <v>102</v>
      </c>
      <c r="Y561" t="s" s="4">
        <v>103</v>
      </c>
      <c r="Z561" t="s" s="4">
        <v>104</v>
      </c>
      <c r="AA561" t="s" s="4">
        <v>105</v>
      </c>
      <c r="AB561" t="s" s="4">
        <v>104</v>
      </c>
      <c r="AC561" t="s" s="4">
        <v>1831</v>
      </c>
      <c r="AD561" t="s" s="4">
        <v>1831</v>
      </c>
      <c r="AE561" t="s" s="4">
        <v>1831</v>
      </c>
      <c r="AF561" t="s" s="4">
        <v>88</v>
      </c>
      <c r="AG561" t="s" s="4">
        <v>1488</v>
      </c>
      <c r="AH561" t="s" s="4">
        <v>661</v>
      </c>
      <c r="AI561" t="s" s="4">
        <v>109</v>
      </c>
    </row>
    <row r="562" ht="45.0" customHeight="true">
      <c r="A562" t="s" s="4">
        <v>1832</v>
      </c>
      <c r="B562" t="s" s="4">
        <v>84</v>
      </c>
      <c r="C562" t="s" s="4">
        <v>1482</v>
      </c>
      <c r="D562" t="s" s="4">
        <v>1483</v>
      </c>
      <c r="E562" t="s" s="4">
        <v>87</v>
      </c>
      <c r="F562" t="s" s="4">
        <v>88</v>
      </c>
      <c r="G562" t="s" s="4">
        <v>89</v>
      </c>
      <c r="H562" t="s" s="4">
        <v>90</v>
      </c>
      <c r="I562" t="s" s="4">
        <v>296</v>
      </c>
      <c r="J562" t="s" s="4">
        <v>1679</v>
      </c>
      <c r="K562" t="s" s="4">
        <v>93</v>
      </c>
      <c r="L562" t="s" s="4">
        <v>1504</v>
      </c>
      <c r="M562" t="s" s="4">
        <v>84</v>
      </c>
      <c r="N562" t="s" s="4">
        <v>1504</v>
      </c>
      <c r="O562" t="s" s="4">
        <v>639</v>
      </c>
      <c r="P562" t="s" s="4">
        <v>639</v>
      </c>
      <c r="Q562" t="s" s="4">
        <v>1833</v>
      </c>
      <c r="R562" t="s" s="4">
        <v>97</v>
      </c>
      <c r="S562" t="s" s="4">
        <v>98</v>
      </c>
      <c r="T562" t="s" s="4">
        <v>99</v>
      </c>
      <c r="U562" t="s" s="4">
        <v>100</v>
      </c>
      <c r="V562" t="s" s="4">
        <v>1749</v>
      </c>
      <c r="W562" t="s" s="4">
        <v>1676</v>
      </c>
      <c r="X562" t="s" s="4">
        <v>102</v>
      </c>
      <c r="Y562" t="s" s="4">
        <v>103</v>
      </c>
      <c r="Z562" t="s" s="4">
        <v>104</v>
      </c>
      <c r="AA562" t="s" s="4">
        <v>105</v>
      </c>
      <c r="AB562" t="s" s="4">
        <v>104</v>
      </c>
      <c r="AC562" t="s" s="4">
        <v>1834</v>
      </c>
      <c r="AD562" t="s" s="4">
        <v>1834</v>
      </c>
      <c r="AE562" t="s" s="4">
        <v>1834</v>
      </c>
      <c r="AF562" t="s" s="4">
        <v>88</v>
      </c>
      <c r="AG562" t="s" s="4">
        <v>1488</v>
      </c>
      <c r="AH562" t="s" s="4">
        <v>661</v>
      </c>
      <c r="AI562" t="s" s="4">
        <v>109</v>
      </c>
    </row>
    <row r="563" ht="45.0" customHeight="true">
      <c r="A563" t="s" s="4">
        <v>1835</v>
      </c>
      <c r="B563" t="s" s="4">
        <v>84</v>
      </c>
      <c r="C563" t="s" s="4">
        <v>1482</v>
      </c>
      <c r="D563" t="s" s="4">
        <v>1483</v>
      </c>
      <c r="E563" t="s" s="4">
        <v>87</v>
      </c>
      <c r="F563" t="s" s="4">
        <v>88</v>
      </c>
      <c r="G563" t="s" s="4">
        <v>89</v>
      </c>
      <c r="H563" t="s" s="4">
        <v>90</v>
      </c>
      <c r="I563" t="s" s="4">
        <v>296</v>
      </c>
      <c r="J563" t="s" s="4">
        <v>1836</v>
      </c>
      <c r="K563" t="s" s="4">
        <v>93</v>
      </c>
      <c r="L563" t="s" s="4">
        <v>1524</v>
      </c>
      <c r="M563" t="s" s="4">
        <v>84</v>
      </c>
      <c r="N563" t="s" s="4">
        <v>1524</v>
      </c>
      <c r="O563" t="s" s="4">
        <v>639</v>
      </c>
      <c r="P563" t="s" s="4">
        <v>639</v>
      </c>
      <c r="Q563" t="s" s="4">
        <v>1837</v>
      </c>
      <c r="R563" t="s" s="4">
        <v>97</v>
      </c>
      <c r="S563" t="s" s="4">
        <v>98</v>
      </c>
      <c r="T563" t="s" s="4">
        <v>1515</v>
      </c>
      <c r="U563" t="s" s="4">
        <v>1516</v>
      </c>
      <c r="V563" t="s" s="4">
        <v>1525</v>
      </c>
      <c r="W563" t="s" s="4">
        <v>1526</v>
      </c>
      <c r="X563" t="s" s="4">
        <v>102</v>
      </c>
      <c r="Y563" t="s" s="4">
        <v>103</v>
      </c>
      <c r="Z563" t="s" s="4">
        <v>104</v>
      </c>
      <c r="AA563" t="s" s="4">
        <v>105</v>
      </c>
      <c r="AB563" t="s" s="4">
        <v>104</v>
      </c>
      <c r="AC563" t="s" s="4">
        <v>1838</v>
      </c>
      <c r="AD563" t="s" s="4">
        <v>1838</v>
      </c>
      <c r="AE563" t="s" s="4">
        <v>1838</v>
      </c>
      <c r="AF563" t="s" s="4">
        <v>88</v>
      </c>
      <c r="AG563" t="s" s="4">
        <v>1488</v>
      </c>
      <c r="AH563" t="s" s="4">
        <v>661</v>
      </c>
      <c r="AI563" t="s" s="4">
        <v>109</v>
      </c>
    </row>
    <row r="564" ht="45.0" customHeight="true">
      <c r="A564" t="s" s="4">
        <v>1839</v>
      </c>
      <c r="B564" t="s" s="4">
        <v>84</v>
      </c>
      <c r="C564" t="s" s="4">
        <v>1482</v>
      </c>
      <c r="D564" t="s" s="4">
        <v>1483</v>
      </c>
      <c r="E564" t="s" s="4">
        <v>87</v>
      </c>
      <c r="F564" t="s" s="4">
        <v>88</v>
      </c>
      <c r="G564" t="s" s="4">
        <v>89</v>
      </c>
      <c r="H564" t="s" s="4">
        <v>90</v>
      </c>
      <c r="I564" t="s" s="4">
        <v>91</v>
      </c>
      <c r="J564" t="s" s="4">
        <v>1494</v>
      </c>
      <c r="K564" t="s" s="4">
        <v>93</v>
      </c>
      <c r="L564" t="s" s="4">
        <v>1504</v>
      </c>
      <c r="M564" t="s" s="4">
        <v>84</v>
      </c>
      <c r="N564" t="s" s="4">
        <v>1504</v>
      </c>
      <c r="O564" t="s" s="4">
        <v>639</v>
      </c>
      <c r="P564" t="s" s="4">
        <v>639</v>
      </c>
      <c r="Q564" t="s" s="4">
        <v>1438</v>
      </c>
      <c r="R564" t="s" s="4">
        <v>97</v>
      </c>
      <c r="S564" t="s" s="4">
        <v>98</v>
      </c>
      <c r="T564" t="s" s="4">
        <v>99</v>
      </c>
      <c r="U564" t="s" s="4">
        <v>100</v>
      </c>
      <c r="V564" t="s" s="4">
        <v>1571</v>
      </c>
      <c r="W564" t="s" s="4">
        <v>1790</v>
      </c>
      <c r="X564" t="s" s="4">
        <v>102</v>
      </c>
      <c r="Y564" t="s" s="4">
        <v>103</v>
      </c>
      <c r="Z564" t="s" s="4">
        <v>104</v>
      </c>
      <c r="AA564" t="s" s="4">
        <v>105</v>
      </c>
      <c r="AB564" t="s" s="4">
        <v>104</v>
      </c>
      <c r="AC564" t="s" s="4">
        <v>1840</v>
      </c>
      <c r="AD564" t="s" s="4">
        <v>1840</v>
      </c>
      <c r="AE564" t="s" s="4">
        <v>1840</v>
      </c>
      <c r="AF564" t="s" s="4">
        <v>88</v>
      </c>
      <c r="AG564" t="s" s="4">
        <v>1488</v>
      </c>
      <c r="AH564" t="s" s="4">
        <v>661</v>
      </c>
      <c r="AI564" t="s" s="4">
        <v>109</v>
      </c>
    </row>
    <row r="565" ht="45.0" customHeight="true">
      <c r="A565" t="s" s="4">
        <v>1841</v>
      </c>
      <c r="B565" t="s" s="4">
        <v>84</v>
      </c>
      <c r="C565" t="s" s="4">
        <v>1482</v>
      </c>
      <c r="D565" t="s" s="4">
        <v>1483</v>
      </c>
      <c r="E565" t="s" s="4">
        <v>87</v>
      </c>
      <c r="F565" t="s" s="4">
        <v>88</v>
      </c>
      <c r="G565" t="s" s="4">
        <v>89</v>
      </c>
      <c r="H565" t="s" s="4">
        <v>90</v>
      </c>
      <c r="I565" t="s" s="4">
        <v>91</v>
      </c>
      <c r="J565" t="s" s="4">
        <v>1494</v>
      </c>
      <c r="K565" t="s" s="4">
        <v>93</v>
      </c>
      <c r="L565" t="s" s="4">
        <v>1504</v>
      </c>
      <c r="M565" t="s" s="4">
        <v>84</v>
      </c>
      <c r="N565" t="s" s="4">
        <v>1504</v>
      </c>
      <c r="O565" t="s" s="4">
        <v>639</v>
      </c>
      <c r="P565" t="s" s="4">
        <v>639</v>
      </c>
      <c r="Q565" t="s" s="4">
        <v>240</v>
      </c>
      <c r="R565" t="s" s="4">
        <v>97</v>
      </c>
      <c r="S565" t="s" s="4">
        <v>98</v>
      </c>
      <c r="T565" t="s" s="4">
        <v>99</v>
      </c>
      <c r="U565" t="s" s="4">
        <v>100</v>
      </c>
      <c r="V565" t="s" s="4">
        <v>1571</v>
      </c>
      <c r="W565" t="s" s="4">
        <v>1842</v>
      </c>
      <c r="X565" t="s" s="4">
        <v>102</v>
      </c>
      <c r="Y565" t="s" s="4">
        <v>103</v>
      </c>
      <c r="Z565" t="s" s="4">
        <v>104</v>
      </c>
      <c r="AA565" t="s" s="4">
        <v>105</v>
      </c>
      <c r="AB565" t="s" s="4">
        <v>104</v>
      </c>
      <c r="AC565" t="s" s="4">
        <v>1843</v>
      </c>
      <c r="AD565" t="s" s="4">
        <v>1843</v>
      </c>
      <c r="AE565" t="s" s="4">
        <v>1843</v>
      </c>
      <c r="AF565" t="s" s="4">
        <v>88</v>
      </c>
      <c r="AG565" t="s" s="4">
        <v>1488</v>
      </c>
      <c r="AH565" t="s" s="4">
        <v>661</v>
      </c>
      <c r="AI565" t="s" s="4">
        <v>109</v>
      </c>
    </row>
    <row r="566" ht="45.0" customHeight="true">
      <c r="A566" t="s" s="4">
        <v>1844</v>
      </c>
      <c r="B566" t="s" s="4">
        <v>84</v>
      </c>
      <c r="C566" t="s" s="4">
        <v>1482</v>
      </c>
      <c r="D566" t="s" s="4">
        <v>1483</v>
      </c>
      <c r="E566" t="s" s="4">
        <v>87</v>
      </c>
      <c r="F566" t="s" s="4">
        <v>88</v>
      </c>
      <c r="G566" t="s" s="4">
        <v>89</v>
      </c>
      <c r="H566" t="s" s="4">
        <v>90</v>
      </c>
      <c r="I566" t="s" s="4">
        <v>91</v>
      </c>
      <c r="J566" t="s" s="4">
        <v>1494</v>
      </c>
      <c r="K566" t="s" s="4">
        <v>93</v>
      </c>
      <c r="L566" t="s" s="4">
        <v>1690</v>
      </c>
      <c r="M566" t="s" s="4">
        <v>84</v>
      </c>
      <c r="N566" t="s" s="4">
        <v>1690</v>
      </c>
      <c r="O566" t="s" s="4">
        <v>639</v>
      </c>
      <c r="P566" t="s" s="4">
        <v>639</v>
      </c>
      <c r="Q566" t="s" s="4">
        <v>1845</v>
      </c>
      <c r="R566" t="s" s="4">
        <v>97</v>
      </c>
      <c r="S566" t="s" s="4">
        <v>98</v>
      </c>
      <c r="T566" t="s" s="4">
        <v>1515</v>
      </c>
      <c r="U566" t="s" s="4">
        <v>1516</v>
      </c>
      <c r="V566" t="s" s="4">
        <v>1525</v>
      </c>
      <c r="W566" t="s" s="4">
        <v>1846</v>
      </c>
      <c r="X566" t="s" s="4">
        <v>102</v>
      </c>
      <c r="Y566" t="s" s="4">
        <v>103</v>
      </c>
      <c r="Z566" t="s" s="4">
        <v>104</v>
      </c>
      <c r="AA566" t="s" s="4">
        <v>105</v>
      </c>
      <c r="AB566" t="s" s="4">
        <v>104</v>
      </c>
      <c r="AC566" t="s" s="4">
        <v>1847</v>
      </c>
      <c r="AD566" t="s" s="4">
        <v>1847</v>
      </c>
      <c r="AE566" t="s" s="4">
        <v>1847</v>
      </c>
      <c r="AF566" t="s" s="4">
        <v>88</v>
      </c>
      <c r="AG566" t="s" s="4">
        <v>1488</v>
      </c>
      <c r="AH566" t="s" s="4">
        <v>661</v>
      </c>
      <c r="AI566" t="s" s="4">
        <v>109</v>
      </c>
    </row>
    <row r="567" ht="45.0" customHeight="true">
      <c r="A567" t="s" s="4">
        <v>1848</v>
      </c>
      <c r="B567" t="s" s="4">
        <v>84</v>
      </c>
      <c r="C567" t="s" s="4">
        <v>1482</v>
      </c>
      <c r="D567" t="s" s="4">
        <v>1483</v>
      </c>
      <c r="E567" t="s" s="4">
        <v>87</v>
      </c>
      <c r="F567" t="s" s="4">
        <v>88</v>
      </c>
      <c r="G567" t="s" s="4">
        <v>89</v>
      </c>
      <c r="H567" t="s" s="4">
        <v>90</v>
      </c>
      <c r="I567" t="s" s="4">
        <v>91</v>
      </c>
      <c r="J567" t="s" s="4">
        <v>1494</v>
      </c>
      <c r="K567" t="s" s="4">
        <v>93</v>
      </c>
      <c r="L567" t="s" s="4">
        <v>1690</v>
      </c>
      <c r="M567" t="s" s="4">
        <v>84</v>
      </c>
      <c r="N567" t="s" s="4">
        <v>1690</v>
      </c>
      <c r="O567" t="s" s="4">
        <v>639</v>
      </c>
      <c r="P567" t="s" s="4">
        <v>639</v>
      </c>
      <c r="Q567" t="s" s="4">
        <v>1849</v>
      </c>
      <c r="R567" t="s" s="4">
        <v>97</v>
      </c>
      <c r="S567" t="s" s="4">
        <v>98</v>
      </c>
      <c r="T567" t="s" s="4">
        <v>1515</v>
      </c>
      <c r="U567" t="s" s="4">
        <v>1516</v>
      </c>
      <c r="V567" t="s" s="4">
        <v>1525</v>
      </c>
      <c r="W567" t="s" s="4">
        <v>1647</v>
      </c>
      <c r="X567" t="s" s="4">
        <v>102</v>
      </c>
      <c r="Y567" t="s" s="4">
        <v>103</v>
      </c>
      <c r="Z567" t="s" s="4">
        <v>104</v>
      </c>
      <c r="AA567" t="s" s="4">
        <v>105</v>
      </c>
      <c r="AB567" t="s" s="4">
        <v>104</v>
      </c>
      <c r="AC567" t="s" s="4">
        <v>1850</v>
      </c>
      <c r="AD567" t="s" s="4">
        <v>1850</v>
      </c>
      <c r="AE567" t="s" s="4">
        <v>1850</v>
      </c>
      <c r="AF567" t="s" s="4">
        <v>88</v>
      </c>
      <c r="AG567" t="s" s="4">
        <v>1488</v>
      </c>
      <c r="AH567" t="s" s="4">
        <v>661</v>
      </c>
      <c r="AI567" t="s" s="4">
        <v>109</v>
      </c>
    </row>
    <row r="568" ht="45.0" customHeight="true">
      <c r="A568" t="s" s="4">
        <v>1851</v>
      </c>
      <c r="B568" t="s" s="4">
        <v>84</v>
      </c>
      <c r="C568" t="s" s="4">
        <v>1482</v>
      </c>
      <c r="D568" t="s" s="4">
        <v>1483</v>
      </c>
      <c r="E568" t="s" s="4">
        <v>87</v>
      </c>
      <c r="F568" t="s" s="4">
        <v>88</v>
      </c>
      <c r="G568" t="s" s="4">
        <v>89</v>
      </c>
      <c r="H568" t="s" s="4">
        <v>90</v>
      </c>
      <c r="I568" t="s" s="4">
        <v>164</v>
      </c>
      <c r="J568" t="s" s="4">
        <v>1503</v>
      </c>
      <c r="K568" t="s" s="4">
        <v>93</v>
      </c>
      <c r="L568" t="s" s="4">
        <v>1504</v>
      </c>
      <c r="M568" t="s" s="4">
        <v>84</v>
      </c>
      <c r="N568" t="s" s="4">
        <v>1504</v>
      </c>
      <c r="O568" t="s" s="4">
        <v>639</v>
      </c>
      <c r="P568" t="s" s="4">
        <v>639</v>
      </c>
      <c r="Q568" t="s" s="4">
        <v>1852</v>
      </c>
      <c r="R568" t="s" s="4">
        <v>97</v>
      </c>
      <c r="S568" t="s" s="4">
        <v>98</v>
      </c>
      <c r="T568" t="s" s="4">
        <v>99</v>
      </c>
      <c r="U568" t="s" s="4">
        <v>100</v>
      </c>
      <c r="V568" t="s" s="4">
        <v>1853</v>
      </c>
      <c r="W568" t="s" s="4">
        <v>1507</v>
      </c>
      <c r="X568" t="s" s="4">
        <v>102</v>
      </c>
      <c r="Y568" t="s" s="4">
        <v>103</v>
      </c>
      <c r="Z568" t="s" s="4">
        <v>104</v>
      </c>
      <c r="AA568" t="s" s="4">
        <v>105</v>
      </c>
      <c r="AB568" t="s" s="4">
        <v>104</v>
      </c>
      <c r="AC568" t="s" s="4">
        <v>1854</v>
      </c>
      <c r="AD568" t="s" s="4">
        <v>1854</v>
      </c>
      <c r="AE568" t="s" s="4">
        <v>1854</v>
      </c>
      <c r="AF568" t="s" s="4">
        <v>88</v>
      </c>
      <c r="AG568" t="s" s="4">
        <v>1488</v>
      </c>
      <c r="AH568" t="s" s="4">
        <v>661</v>
      </c>
      <c r="AI568" t="s" s="4">
        <v>109</v>
      </c>
    </row>
    <row r="569" ht="45.0" customHeight="true">
      <c r="A569" t="s" s="4">
        <v>1855</v>
      </c>
      <c r="B569" t="s" s="4">
        <v>84</v>
      </c>
      <c r="C569" t="s" s="4">
        <v>1482</v>
      </c>
      <c r="D569" t="s" s="4">
        <v>1483</v>
      </c>
      <c r="E569" t="s" s="4">
        <v>87</v>
      </c>
      <c r="F569" t="s" s="4">
        <v>88</v>
      </c>
      <c r="G569" t="s" s="4">
        <v>89</v>
      </c>
      <c r="H569" t="s" s="4">
        <v>90</v>
      </c>
      <c r="I569" t="s" s="4">
        <v>164</v>
      </c>
      <c r="J569" t="s" s="4">
        <v>1503</v>
      </c>
      <c r="K569" t="s" s="4">
        <v>93</v>
      </c>
      <c r="L569" t="s" s="4">
        <v>1504</v>
      </c>
      <c r="M569" t="s" s="4">
        <v>84</v>
      </c>
      <c r="N569" t="s" s="4">
        <v>1504</v>
      </c>
      <c r="O569" t="s" s="4">
        <v>639</v>
      </c>
      <c r="P569" t="s" s="4">
        <v>639</v>
      </c>
      <c r="Q569" t="s" s="4">
        <v>1856</v>
      </c>
      <c r="R569" t="s" s="4">
        <v>97</v>
      </c>
      <c r="S569" t="s" s="4">
        <v>98</v>
      </c>
      <c r="T569" t="s" s="4">
        <v>99</v>
      </c>
      <c r="U569" t="s" s="4">
        <v>100</v>
      </c>
      <c r="V569" t="s" s="4">
        <v>1506</v>
      </c>
      <c r="W569" t="s" s="4">
        <v>1507</v>
      </c>
      <c r="X569" t="s" s="4">
        <v>102</v>
      </c>
      <c r="Y569" t="s" s="4">
        <v>103</v>
      </c>
      <c r="Z569" t="s" s="4">
        <v>104</v>
      </c>
      <c r="AA569" t="s" s="4">
        <v>105</v>
      </c>
      <c r="AB569" t="s" s="4">
        <v>104</v>
      </c>
      <c r="AC569" t="s" s="4">
        <v>1857</v>
      </c>
      <c r="AD569" t="s" s="4">
        <v>1857</v>
      </c>
      <c r="AE569" t="s" s="4">
        <v>1857</v>
      </c>
      <c r="AF569" t="s" s="4">
        <v>88</v>
      </c>
      <c r="AG569" t="s" s="4">
        <v>1488</v>
      </c>
      <c r="AH569" t="s" s="4">
        <v>661</v>
      </c>
      <c r="AI569" t="s" s="4">
        <v>109</v>
      </c>
    </row>
    <row r="570" ht="45.0" customHeight="true">
      <c r="A570" t="s" s="4">
        <v>1858</v>
      </c>
      <c r="B570" t="s" s="4">
        <v>84</v>
      </c>
      <c r="C570" t="s" s="4">
        <v>1482</v>
      </c>
      <c r="D570" t="s" s="4">
        <v>1483</v>
      </c>
      <c r="E570" t="s" s="4">
        <v>87</v>
      </c>
      <c r="F570" t="s" s="4">
        <v>88</v>
      </c>
      <c r="G570" t="s" s="4">
        <v>89</v>
      </c>
      <c r="H570" t="s" s="4">
        <v>90</v>
      </c>
      <c r="I570" t="s" s="4">
        <v>164</v>
      </c>
      <c r="J570" t="s" s="4">
        <v>1503</v>
      </c>
      <c r="K570" t="s" s="4">
        <v>93</v>
      </c>
      <c r="L570" t="s" s="4">
        <v>1599</v>
      </c>
      <c r="M570" t="s" s="4">
        <v>84</v>
      </c>
      <c r="N570" t="s" s="4">
        <v>1599</v>
      </c>
      <c r="O570" t="s" s="4">
        <v>639</v>
      </c>
      <c r="P570" t="s" s="4">
        <v>639</v>
      </c>
      <c r="Q570" t="s" s="4">
        <v>215</v>
      </c>
      <c r="R570" t="s" s="4">
        <v>97</v>
      </c>
      <c r="S570" t="s" s="4">
        <v>98</v>
      </c>
      <c r="T570" t="s" s="4">
        <v>99</v>
      </c>
      <c r="U570" t="s" s="4">
        <v>100</v>
      </c>
      <c r="V570" t="s" s="4">
        <v>1603</v>
      </c>
      <c r="W570" t="s" s="4">
        <v>1604</v>
      </c>
      <c r="X570" t="s" s="4">
        <v>102</v>
      </c>
      <c r="Y570" t="s" s="4">
        <v>103</v>
      </c>
      <c r="Z570" t="s" s="4">
        <v>104</v>
      </c>
      <c r="AA570" t="s" s="4">
        <v>105</v>
      </c>
      <c r="AB570" t="s" s="4">
        <v>104</v>
      </c>
      <c r="AC570" t="s" s="4">
        <v>1859</v>
      </c>
      <c r="AD570" t="s" s="4">
        <v>1859</v>
      </c>
      <c r="AE570" t="s" s="4">
        <v>1859</v>
      </c>
      <c r="AF570" t="s" s="4">
        <v>88</v>
      </c>
      <c r="AG570" t="s" s="4">
        <v>1488</v>
      </c>
      <c r="AH570" t="s" s="4">
        <v>661</v>
      </c>
      <c r="AI570" t="s" s="4">
        <v>109</v>
      </c>
    </row>
    <row r="571" ht="45.0" customHeight="true">
      <c r="A571" t="s" s="4">
        <v>1860</v>
      </c>
      <c r="B571" t="s" s="4">
        <v>84</v>
      </c>
      <c r="C571" t="s" s="4">
        <v>1482</v>
      </c>
      <c r="D571" t="s" s="4">
        <v>1483</v>
      </c>
      <c r="E571" t="s" s="4">
        <v>87</v>
      </c>
      <c r="F571" t="s" s="4">
        <v>88</v>
      </c>
      <c r="G571" t="s" s="4">
        <v>89</v>
      </c>
      <c r="H571" t="s" s="4">
        <v>90</v>
      </c>
      <c r="I571" t="s" s="4">
        <v>164</v>
      </c>
      <c r="J571" t="s" s="4">
        <v>1503</v>
      </c>
      <c r="K571" t="s" s="4">
        <v>93</v>
      </c>
      <c r="L571" t="s" s="4">
        <v>1599</v>
      </c>
      <c r="M571" t="s" s="4">
        <v>84</v>
      </c>
      <c r="N571" t="s" s="4">
        <v>1599</v>
      </c>
      <c r="O571" t="s" s="4">
        <v>639</v>
      </c>
      <c r="P571" t="s" s="4">
        <v>639</v>
      </c>
      <c r="Q571" t="s" s="4">
        <v>206</v>
      </c>
      <c r="R571" t="s" s="4">
        <v>97</v>
      </c>
      <c r="S571" t="s" s="4">
        <v>98</v>
      </c>
      <c r="T571" t="s" s="4">
        <v>99</v>
      </c>
      <c r="U571" t="s" s="4">
        <v>100</v>
      </c>
      <c r="V571" t="s" s="4">
        <v>1603</v>
      </c>
      <c r="W571" t="s" s="4">
        <v>1604</v>
      </c>
      <c r="X571" t="s" s="4">
        <v>102</v>
      </c>
      <c r="Y571" t="s" s="4">
        <v>103</v>
      </c>
      <c r="Z571" t="s" s="4">
        <v>104</v>
      </c>
      <c r="AA571" t="s" s="4">
        <v>105</v>
      </c>
      <c r="AB571" t="s" s="4">
        <v>104</v>
      </c>
      <c r="AC571" t="s" s="4">
        <v>1861</v>
      </c>
      <c r="AD571" t="s" s="4">
        <v>1861</v>
      </c>
      <c r="AE571" t="s" s="4">
        <v>1861</v>
      </c>
      <c r="AF571" t="s" s="4">
        <v>88</v>
      </c>
      <c r="AG571" t="s" s="4">
        <v>1488</v>
      </c>
      <c r="AH571" t="s" s="4">
        <v>661</v>
      </c>
      <c r="AI571" t="s" s="4">
        <v>109</v>
      </c>
    </row>
    <row r="572" ht="45.0" customHeight="true">
      <c r="A572" t="s" s="4">
        <v>1862</v>
      </c>
      <c r="B572" t="s" s="4">
        <v>84</v>
      </c>
      <c r="C572" t="s" s="4">
        <v>1482</v>
      </c>
      <c r="D572" t="s" s="4">
        <v>1483</v>
      </c>
      <c r="E572" t="s" s="4">
        <v>87</v>
      </c>
      <c r="F572" t="s" s="4">
        <v>88</v>
      </c>
      <c r="G572" t="s" s="4">
        <v>89</v>
      </c>
      <c r="H572" t="s" s="4">
        <v>90</v>
      </c>
      <c r="I572" t="s" s="4">
        <v>296</v>
      </c>
      <c r="J572" t="s" s="4">
        <v>1863</v>
      </c>
      <c r="K572" t="s" s="4">
        <v>93</v>
      </c>
      <c r="L572" t="s" s="4">
        <v>1524</v>
      </c>
      <c r="M572" t="s" s="4">
        <v>84</v>
      </c>
      <c r="N572" t="s" s="4">
        <v>1524</v>
      </c>
      <c r="O572" t="s" s="4">
        <v>639</v>
      </c>
      <c r="P572" t="s" s="4">
        <v>639</v>
      </c>
      <c r="Q572" t="s" s="4">
        <v>1864</v>
      </c>
      <c r="R572" t="s" s="4">
        <v>97</v>
      </c>
      <c r="S572" t="s" s="4">
        <v>98</v>
      </c>
      <c r="T572" t="s" s="4">
        <v>1515</v>
      </c>
      <c r="U572" t="s" s="4">
        <v>1516</v>
      </c>
      <c r="V572" t="s" s="4">
        <v>1525</v>
      </c>
      <c r="W572" t="s" s="4">
        <v>1526</v>
      </c>
      <c r="X572" t="s" s="4">
        <v>102</v>
      </c>
      <c r="Y572" t="s" s="4">
        <v>103</v>
      </c>
      <c r="Z572" t="s" s="4">
        <v>104</v>
      </c>
      <c r="AA572" t="s" s="4">
        <v>105</v>
      </c>
      <c r="AB572" t="s" s="4">
        <v>104</v>
      </c>
      <c r="AC572" t="s" s="4">
        <v>1865</v>
      </c>
      <c r="AD572" t="s" s="4">
        <v>1865</v>
      </c>
      <c r="AE572" t="s" s="4">
        <v>1865</v>
      </c>
      <c r="AF572" t="s" s="4">
        <v>88</v>
      </c>
      <c r="AG572" t="s" s="4">
        <v>1488</v>
      </c>
      <c r="AH572" t="s" s="4">
        <v>661</v>
      </c>
      <c r="AI572" t="s" s="4">
        <v>109</v>
      </c>
    </row>
    <row r="573" ht="45.0" customHeight="true">
      <c r="A573" t="s" s="4">
        <v>1866</v>
      </c>
      <c r="B573" t="s" s="4">
        <v>84</v>
      </c>
      <c r="C573" t="s" s="4">
        <v>1482</v>
      </c>
      <c r="D573" t="s" s="4">
        <v>1483</v>
      </c>
      <c r="E573" t="s" s="4">
        <v>87</v>
      </c>
      <c r="F573" t="s" s="4">
        <v>88</v>
      </c>
      <c r="G573" t="s" s="4">
        <v>89</v>
      </c>
      <c r="H573" t="s" s="4">
        <v>90</v>
      </c>
      <c r="I573" t="s" s="4">
        <v>296</v>
      </c>
      <c r="J573" t="s" s="4">
        <v>1867</v>
      </c>
      <c r="K573" t="s" s="4">
        <v>93</v>
      </c>
      <c r="L573" t="s" s="4">
        <v>1524</v>
      </c>
      <c r="M573" t="s" s="4">
        <v>84</v>
      </c>
      <c r="N573" t="s" s="4">
        <v>1524</v>
      </c>
      <c r="O573" t="s" s="4">
        <v>639</v>
      </c>
      <c r="P573" t="s" s="4">
        <v>639</v>
      </c>
      <c r="Q573" t="s" s="4">
        <v>1868</v>
      </c>
      <c r="R573" t="s" s="4">
        <v>97</v>
      </c>
      <c r="S573" t="s" s="4">
        <v>98</v>
      </c>
      <c r="T573" t="s" s="4">
        <v>1515</v>
      </c>
      <c r="U573" t="s" s="4">
        <v>1516</v>
      </c>
      <c r="V573" t="s" s="4">
        <v>1525</v>
      </c>
      <c r="W573" t="s" s="4">
        <v>1526</v>
      </c>
      <c r="X573" t="s" s="4">
        <v>102</v>
      </c>
      <c r="Y573" t="s" s="4">
        <v>103</v>
      </c>
      <c r="Z573" t="s" s="4">
        <v>104</v>
      </c>
      <c r="AA573" t="s" s="4">
        <v>105</v>
      </c>
      <c r="AB573" t="s" s="4">
        <v>104</v>
      </c>
      <c r="AC573" t="s" s="4">
        <v>1869</v>
      </c>
      <c r="AD573" t="s" s="4">
        <v>1869</v>
      </c>
      <c r="AE573" t="s" s="4">
        <v>1869</v>
      </c>
      <c r="AF573" t="s" s="4">
        <v>88</v>
      </c>
      <c r="AG573" t="s" s="4">
        <v>1488</v>
      </c>
      <c r="AH573" t="s" s="4">
        <v>661</v>
      </c>
      <c r="AI573" t="s" s="4">
        <v>109</v>
      </c>
    </row>
    <row r="574" ht="45.0" customHeight="true">
      <c r="A574" t="s" s="4">
        <v>1870</v>
      </c>
      <c r="B574" t="s" s="4">
        <v>84</v>
      </c>
      <c r="C574" t="s" s="4">
        <v>1482</v>
      </c>
      <c r="D574" t="s" s="4">
        <v>1483</v>
      </c>
      <c r="E574" t="s" s="4">
        <v>87</v>
      </c>
      <c r="F574" t="s" s="4">
        <v>88</v>
      </c>
      <c r="G574" t="s" s="4">
        <v>89</v>
      </c>
      <c r="H574" t="s" s="4">
        <v>90</v>
      </c>
      <c r="I574" t="s" s="4">
        <v>296</v>
      </c>
      <c r="J574" t="s" s="4">
        <v>1871</v>
      </c>
      <c r="K574" t="s" s="4">
        <v>93</v>
      </c>
      <c r="L574" t="s" s="4">
        <v>1524</v>
      </c>
      <c r="M574" t="s" s="4">
        <v>84</v>
      </c>
      <c r="N574" t="s" s="4">
        <v>1524</v>
      </c>
      <c r="O574" t="s" s="4">
        <v>639</v>
      </c>
      <c r="P574" t="s" s="4">
        <v>639</v>
      </c>
      <c r="Q574" t="s" s="4">
        <v>1872</v>
      </c>
      <c r="R574" t="s" s="4">
        <v>97</v>
      </c>
      <c r="S574" t="s" s="4">
        <v>98</v>
      </c>
      <c r="T574" t="s" s="4">
        <v>1515</v>
      </c>
      <c r="U574" t="s" s="4">
        <v>1516</v>
      </c>
      <c r="V574" t="s" s="4">
        <v>1525</v>
      </c>
      <c r="W574" t="s" s="4">
        <v>1526</v>
      </c>
      <c r="X574" t="s" s="4">
        <v>102</v>
      </c>
      <c r="Y574" t="s" s="4">
        <v>103</v>
      </c>
      <c r="Z574" t="s" s="4">
        <v>104</v>
      </c>
      <c r="AA574" t="s" s="4">
        <v>105</v>
      </c>
      <c r="AB574" t="s" s="4">
        <v>104</v>
      </c>
      <c r="AC574" t="s" s="4">
        <v>1873</v>
      </c>
      <c r="AD574" t="s" s="4">
        <v>1873</v>
      </c>
      <c r="AE574" t="s" s="4">
        <v>1873</v>
      </c>
      <c r="AF574" t="s" s="4">
        <v>88</v>
      </c>
      <c r="AG574" t="s" s="4">
        <v>1488</v>
      </c>
      <c r="AH574" t="s" s="4">
        <v>661</v>
      </c>
      <c r="AI574" t="s" s="4">
        <v>109</v>
      </c>
    </row>
    <row r="575" ht="45.0" customHeight="true">
      <c r="A575" t="s" s="4">
        <v>1874</v>
      </c>
      <c r="B575" t="s" s="4">
        <v>84</v>
      </c>
      <c r="C575" t="s" s="4">
        <v>1482</v>
      </c>
      <c r="D575" t="s" s="4">
        <v>1483</v>
      </c>
      <c r="E575" t="s" s="4">
        <v>87</v>
      </c>
      <c r="F575" t="s" s="4">
        <v>88</v>
      </c>
      <c r="G575" t="s" s="4">
        <v>89</v>
      </c>
      <c r="H575" t="s" s="4">
        <v>90</v>
      </c>
      <c r="I575" t="s" s="4">
        <v>296</v>
      </c>
      <c r="J575" t="s" s="4">
        <v>1875</v>
      </c>
      <c r="K575" t="s" s="4">
        <v>93</v>
      </c>
      <c r="L575" t="s" s="4">
        <v>1524</v>
      </c>
      <c r="M575" t="s" s="4">
        <v>84</v>
      </c>
      <c r="N575" t="s" s="4">
        <v>1524</v>
      </c>
      <c r="O575" t="s" s="4">
        <v>639</v>
      </c>
      <c r="P575" t="s" s="4">
        <v>639</v>
      </c>
      <c r="Q575" t="s" s="4">
        <v>1876</v>
      </c>
      <c r="R575" t="s" s="4">
        <v>97</v>
      </c>
      <c r="S575" t="s" s="4">
        <v>98</v>
      </c>
      <c r="T575" t="s" s="4">
        <v>1515</v>
      </c>
      <c r="U575" t="s" s="4">
        <v>1516</v>
      </c>
      <c r="V575" t="s" s="4">
        <v>1525</v>
      </c>
      <c r="W575" t="s" s="4">
        <v>1526</v>
      </c>
      <c r="X575" t="s" s="4">
        <v>102</v>
      </c>
      <c r="Y575" t="s" s="4">
        <v>103</v>
      </c>
      <c r="Z575" t="s" s="4">
        <v>104</v>
      </c>
      <c r="AA575" t="s" s="4">
        <v>105</v>
      </c>
      <c r="AB575" t="s" s="4">
        <v>104</v>
      </c>
      <c r="AC575" t="s" s="4">
        <v>1877</v>
      </c>
      <c r="AD575" t="s" s="4">
        <v>1877</v>
      </c>
      <c r="AE575" t="s" s="4">
        <v>1877</v>
      </c>
      <c r="AF575" t="s" s="4">
        <v>88</v>
      </c>
      <c r="AG575" t="s" s="4">
        <v>1488</v>
      </c>
      <c r="AH575" t="s" s="4">
        <v>661</v>
      </c>
      <c r="AI575" t="s" s="4">
        <v>109</v>
      </c>
    </row>
    <row r="576" ht="45.0" customHeight="true">
      <c r="A576" t="s" s="4">
        <v>1878</v>
      </c>
      <c r="B576" t="s" s="4">
        <v>84</v>
      </c>
      <c r="C576" t="s" s="4">
        <v>1482</v>
      </c>
      <c r="D576" t="s" s="4">
        <v>1483</v>
      </c>
      <c r="E576" t="s" s="4">
        <v>87</v>
      </c>
      <c r="F576" t="s" s="4">
        <v>88</v>
      </c>
      <c r="G576" t="s" s="4">
        <v>89</v>
      </c>
      <c r="H576" t="s" s="4">
        <v>90</v>
      </c>
      <c r="I576" t="s" s="4">
        <v>91</v>
      </c>
      <c r="J576" t="s" s="4">
        <v>1494</v>
      </c>
      <c r="K576" t="s" s="4">
        <v>93</v>
      </c>
      <c r="L576" t="s" s="4">
        <v>1504</v>
      </c>
      <c r="M576" t="s" s="4">
        <v>84</v>
      </c>
      <c r="N576" t="s" s="4">
        <v>1504</v>
      </c>
      <c r="O576" t="s" s="4">
        <v>639</v>
      </c>
      <c r="P576" t="s" s="4">
        <v>639</v>
      </c>
      <c r="Q576" t="s" s="4">
        <v>1657</v>
      </c>
      <c r="R576" t="s" s="4">
        <v>97</v>
      </c>
      <c r="S576" t="s" s="4">
        <v>98</v>
      </c>
      <c r="T576" t="s" s="4">
        <v>99</v>
      </c>
      <c r="U576" t="s" s="4">
        <v>100</v>
      </c>
      <c r="V576" t="s" s="4">
        <v>1571</v>
      </c>
      <c r="W576" t="s" s="4">
        <v>1793</v>
      </c>
      <c r="X576" t="s" s="4">
        <v>102</v>
      </c>
      <c r="Y576" t="s" s="4">
        <v>103</v>
      </c>
      <c r="Z576" t="s" s="4">
        <v>104</v>
      </c>
      <c r="AA576" t="s" s="4">
        <v>105</v>
      </c>
      <c r="AB576" t="s" s="4">
        <v>104</v>
      </c>
      <c r="AC576" t="s" s="4">
        <v>1879</v>
      </c>
      <c r="AD576" t="s" s="4">
        <v>1879</v>
      </c>
      <c r="AE576" t="s" s="4">
        <v>1879</v>
      </c>
      <c r="AF576" t="s" s="4">
        <v>88</v>
      </c>
      <c r="AG576" t="s" s="4">
        <v>1488</v>
      </c>
      <c r="AH576" t="s" s="4">
        <v>661</v>
      </c>
      <c r="AI576" t="s" s="4">
        <v>109</v>
      </c>
    </row>
    <row r="577" ht="45.0" customHeight="true">
      <c r="A577" t="s" s="4">
        <v>1880</v>
      </c>
      <c r="B577" t="s" s="4">
        <v>84</v>
      </c>
      <c r="C577" t="s" s="4">
        <v>1482</v>
      </c>
      <c r="D577" t="s" s="4">
        <v>1483</v>
      </c>
      <c r="E577" t="s" s="4">
        <v>87</v>
      </c>
      <c r="F577" t="s" s="4">
        <v>88</v>
      </c>
      <c r="G577" t="s" s="4">
        <v>89</v>
      </c>
      <c r="H577" t="s" s="4">
        <v>90</v>
      </c>
      <c r="I577" t="s" s="4">
        <v>91</v>
      </c>
      <c r="J577" t="s" s="4">
        <v>1494</v>
      </c>
      <c r="K577" t="s" s="4">
        <v>93</v>
      </c>
      <c r="L577" t="s" s="4">
        <v>1881</v>
      </c>
      <c r="M577" t="s" s="4">
        <v>84</v>
      </c>
      <c r="N577" t="s" s="4">
        <v>1881</v>
      </c>
      <c r="O577" t="s" s="4">
        <v>639</v>
      </c>
      <c r="P577" t="s" s="4">
        <v>639</v>
      </c>
      <c r="Q577" t="s" s="4">
        <v>1882</v>
      </c>
      <c r="R577" t="s" s="4">
        <v>97</v>
      </c>
      <c r="S577" t="s" s="4">
        <v>98</v>
      </c>
      <c r="T577" t="s" s="4">
        <v>99</v>
      </c>
      <c r="U577" t="s" s="4">
        <v>100</v>
      </c>
      <c r="V577" t="s" s="4">
        <v>1497</v>
      </c>
      <c r="W577" t="s" s="4">
        <v>1486</v>
      </c>
      <c r="X577" t="s" s="4">
        <v>102</v>
      </c>
      <c r="Y577" t="s" s="4">
        <v>103</v>
      </c>
      <c r="Z577" t="s" s="4">
        <v>104</v>
      </c>
      <c r="AA577" t="s" s="4">
        <v>105</v>
      </c>
      <c r="AB577" t="s" s="4">
        <v>104</v>
      </c>
      <c r="AC577" t="s" s="4">
        <v>1883</v>
      </c>
      <c r="AD577" t="s" s="4">
        <v>1883</v>
      </c>
      <c r="AE577" t="s" s="4">
        <v>1883</v>
      </c>
      <c r="AF577" t="s" s="4">
        <v>88</v>
      </c>
      <c r="AG577" t="s" s="4">
        <v>1488</v>
      </c>
      <c r="AH577" t="s" s="4">
        <v>661</v>
      </c>
      <c r="AI577" t="s" s="4">
        <v>109</v>
      </c>
    </row>
    <row r="578" ht="45.0" customHeight="true">
      <c r="A578" t="s" s="4">
        <v>1884</v>
      </c>
      <c r="B578" t="s" s="4">
        <v>84</v>
      </c>
      <c r="C578" t="s" s="4">
        <v>1482</v>
      </c>
      <c r="D578" t="s" s="4">
        <v>1483</v>
      </c>
      <c r="E578" t="s" s="4">
        <v>87</v>
      </c>
      <c r="F578" t="s" s="4">
        <v>88</v>
      </c>
      <c r="G578" t="s" s="4">
        <v>89</v>
      </c>
      <c r="H578" t="s" s="4">
        <v>90</v>
      </c>
      <c r="I578" t="s" s="4">
        <v>164</v>
      </c>
      <c r="J578" t="s" s="4">
        <v>1503</v>
      </c>
      <c r="K578" t="s" s="4">
        <v>93</v>
      </c>
      <c r="L578" t="s" s="4">
        <v>1504</v>
      </c>
      <c r="M578" t="s" s="4">
        <v>84</v>
      </c>
      <c r="N578" t="s" s="4">
        <v>1504</v>
      </c>
      <c r="O578" t="s" s="4">
        <v>639</v>
      </c>
      <c r="P578" t="s" s="4">
        <v>639</v>
      </c>
      <c r="Q578" t="s" s="4">
        <v>1885</v>
      </c>
      <c r="R578" t="s" s="4">
        <v>97</v>
      </c>
      <c r="S578" t="s" s="4">
        <v>98</v>
      </c>
      <c r="T578" t="s" s="4">
        <v>99</v>
      </c>
      <c r="U578" t="s" s="4">
        <v>100</v>
      </c>
      <c r="V578" t="s" s="4">
        <v>1506</v>
      </c>
      <c r="W578" t="s" s="4">
        <v>1507</v>
      </c>
      <c r="X578" t="s" s="4">
        <v>102</v>
      </c>
      <c r="Y578" t="s" s="4">
        <v>103</v>
      </c>
      <c r="Z578" t="s" s="4">
        <v>104</v>
      </c>
      <c r="AA578" t="s" s="4">
        <v>105</v>
      </c>
      <c r="AB578" t="s" s="4">
        <v>104</v>
      </c>
      <c r="AC578" t="s" s="4">
        <v>1886</v>
      </c>
      <c r="AD578" t="s" s="4">
        <v>1886</v>
      </c>
      <c r="AE578" t="s" s="4">
        <v>1886</v>
      </c>
      <c r="AF578" t="s" s="4">
        <v>88</v>
      </c>
      <c r="AG578" t="s" s="4">
        <v>1488</v>
      </c>
      <c r="AH578" t="s" s="4">
        <v>661</v>
      </c>
      <c r="AI578" t="s" s="4">
        <v>109</v>
      </c>
    </row>
    <row r="579" ht="45.0" customHeight="true">
      <c r="A579" t="s" s="4">
        <v>1887</v>
      </c>
      <c r="B579" t="s" s="4">
        <v>84</v>
      </c>
      <c r="C579" t="s" s="4">
        <v>1482</v>
      </c>
      <c r="D579" t="s" s="4">
        <v>1483</v>
      </c>
      <c r="E579" t="s" s="4">
        <v>87</v>
      </c>
      <c r="F579" t="s" s="4">
        <v>88</v>
      </c>
      <c r="G579" t="s" s="4">
        <v>89</v>
      </c>
      <c r="H579" t="s" s="4">
        <v>90</v>
      </c>
      <c r="I579" t="s" s="4">
        <v>164</v>
      </c>
      <c r="J579" t="s" s="4">
        <v>1503</v>
      </c>
      <c r="K579" t="s" s="4">
        <v>93</v>
      </c>
      <c r="L579" t="s" s="4">
        <v>1504</v>
      </c>
      <c r="M579" t="s" s="4">
        <v>84</v>
      </c>
      <c r="N579" t="s" s="4">
        <v>1504</v>
      </c>
      <c r="O579" t="s" s="4">
        <v>639</v>
      </c>
      <c r="P579" t="s" s="4">
        <v>639</v>
      </c>
      <c r="Q579" t="s" s="4">
        <v>1856</v>
      </c>
      <c r="R579" t="s" s="4">
        <v>97</v>
      </c>
      <c r="S579" t="s" s="4">
        <v>98</v>
      </c>
      <c r="T579" t="s" s="4">
        <v>99</v>
      </c>
      <c r="U579" t="s" s="4">
        <v>100</v>
      </c>
      <c r="V579" t="s" s="4">
        <v>1506</v>
      </c>
      <c r="W579" t="s" s="4">
        <v>1507</v>
      </c>
      <c r="X579" t="s" s="4">
        <v>102</v>
      </c>
      <c r="Y579" t="s" s="4">
        <v>103</v>
      </c>
      <c r="Z579" t="s" s="4">
        <v>104</v>
      </c>
      <c r="AA579" t="s" s="4">
        <v>105</v>
      </c>
      <c r="AB579" t="s" s="4">
        <v>104</v>
      </c>
      <c r="AC579" t="s" s="4">
        <v>1888</v>
      </c>
      <c r="AD579" t="s" s="4">
        <v>1888</v>
      </c>
      <c r="AE579" t="s" s="4">
        <v>1888</v>
      </c>
      <c r="AF579" t="s" s="4">
        <v>88</v>
      </c>
      <c r="AG579" t="s" s="4">
        <v>1488</v>
      </c>
      <c r="AH579" t="s" s="4">
        <v>661</v>
      </c>
      <c r="AI579" t="s" s="4">
        <v>109</v>
      </c>
    </row>
    <row r="580" ht="45.0" customHeight="true">
      <c r="A580" t="s" s="4">
        <v>1889</v>
      </c>
      <c r="B580" t="s" s="4">
        <v>84</v>
      </c>
      <c r="C580" t="s" s="4">
        <v>1482</v>
      </c>
      <c r="D580" t="s" s="4">
        <v>1483</v>
      </c>
      <c r="E580" t="s" s="4">
        <v>87</v>
      </c>
      <c r="F580" t="s" s="4">
        <v>88</v>
      </c>
      <c r="G580" t="s" s="4">
        <v>89</v>
      </c>
      <c r="H580" t="s" s="4">
        <v>90</v>
      </c>
      <c r="I580" t="s" s="4">
        <v>296</v>
      </c>
      <c r="J580" t="s" s="4">
        <v>1641</v>
      </c>
      <c r="K580" t="s" s="4">
        <v>93</v>
      </c>
      <c r="L580" t="s" s="4">
        <v>707</v>
      </c>
      <c r="M580" t="s" s="4">
        <v>84</v>
      </c>
      <c r="N580" t="s" s="4">
        <v>707</v>
      </c>
      <c r="O580" t="s" s="4">
        <v>639</v>
      </c>
      <c r="P580" t="s" s="4">
        <v>639</v>
      </c>
      <c r="Q580" t="s" s="4">
        <v>1585</v>
      </c>
      <c r="R580" t="s" s="4">
        <v>97</v>
      </c>
      <c r="S580" t="s" s="4">
        <v>98</v>
      </c>
      <c r="T580" t="s" s="4">
        <v>99</v>
      </c>
      <c r="U580" t="s" s="4">
        <v>100</v>
      </c>
      <c r="V580" t="s" s="4">
        <v>634</v>
      </c>
      <c r="W580" t="s" s="4">
        <v>634</v>
      </c>
      <c r="X580" t="s" s="4">
        <v>102</v>
      </c>
      <c r="Y580" t="s" s="4">
        <v>103</v>
      </c>
      <c r="Z580" t="s" s="4">
        <v>104</v>
      </c>
      <c r="AA580" t="s" s="4">
        <v>105</v>
      </c>
      <c r="AB580" t="s" s="4">
        <v>104</v>
      </c>
      <c r="AC580" t="s" s="4">
        <v>1890</v>
      </c>
      <c r="AD580" t="s" s="4">
        <v>1890</v>
      </c>
      <c r="AE580" t="s" s="4">
        <v>1890</v>
      </c>
      <c r="AF580" t="s" s="4">
        <v>88</v>
      </c>
      <c r="AG580" t="s" s="4">
        <v>1488</v>
      </c>
      <c r="AH580" t="s" s="4">
        <v>661</v>
      </c>
      <c r="AI580" t="s" s="4">
        <v>109</v>
      </c>
    </row>
    <row r="581" ht="45.0" customHeight="true">
      <c r="A581" t="s" s="4">
        <v>1891</v>
      </c>
      <c r="B581" t="s" s="4">
        <v>84</v>
      </c>
      <c r="C581" t="s" s="4">
        <v>1482</v>
      </c>
      <c r="D581" t="s" s="4">
        <v>1483</v>
      </c>
      <c r="E581" t="s" s="4">
        <v>87</v>
      </c>
      <c r="F581" t="s" s="4">
        <v>88</v>
      </c>
      <c r="G581" t="s" s="4">
        <v>89</v>
      </c>
      <c r="H581" t="s" s="4">
        <v>90</v>
      </c>
      <c r="I581" t="s" s="4">
        <v>296</v>
      </c>
      <c r="J581" t="s" s="4">
        <v>1588</v>
      </c>
      <c r="K581" t="s" s="4">
        <v>93</v>
      </c>
      <c r="L581" t="s" s="4">
        <v>1524</v>
      </c>
      <c r="M581" t="s" s="4">
        <v>84</v>
      </c>
      <c r="N581" t="s" s="4">
        <v>1524</v>
      </c>
      <c r="O581" t="s" s="4">
        <v>639</v>
      </c>
      <c r="P581" t="s" s="4">
        <v>639</v>
      </c>
      <c r="Q581" t="s" s="4">
        <v>1590</v>
      </c>
      <c r="R581" t="s" s="4">
        <v>97</v>
      </c>
      <c r="S581" t="s" s="4">
        <v>98</v>
      </c>
      <c r="T581" t="s" s="4">
        <v>1515</v>
      </c>
      <c r="U581" t="s" s="4">
        <v>1516</v>
      </c>
      <c r="V581" t="s" s="4">
        <v>1892</v>
      </c>
      <c r="W581" t="s" s="4">
        <v>1893</v>
      </c>
      <c r="X581" t="s" s="4">
        <v>102</v>
      </c>
      <c r="Y581" t="s" s="4">
        <v>103</v>
      </c>
      <c r="Z581" t="s" s="4">
        <v>104</v>
      </c>
      <c r="AA581" t="s" s="4">
        <v>105</v>
      </c>
      <c r="AB581" t="s" s="4">
        <v>104</v>
      </c>
      <c r="AC581" t="s" s="4">
        <v>1894</v>
      </c>
      <c r="AD581" t="s" s="4">
        <v>1894</v>
      </c>
      <c r="AE581" t="s" s="4">
        <v>1894</v>
      </c>
      <c r="AF581" t="s" s="4">
        <v>88</v>
      </c>
      <c r="AG581" t="s" s="4">
        <v>1488</v>
      </c>
      <c r="AH581" t="s" s="4">
        <v>661</v>
      </c>
      <c r="AI581" t="s" s="4">
        <v>109</v>
      </c>
    </row>
    <row r="582" ht="45.0" customHeight="true">
      <c r="A582" t="s" s="4">
        <v>1895</v>
      </c>
      <c r="B582" t="s" s="4">
        <v>84</v>
      </c>
      <c r="C582" t="s" s="4">
        <v>1482</v>
      </c>
      <c r="D582" t="s" s="4">
        <v>1483</v>
      </c>
      <c r="E582" t="s" s="4">
        <v>87</v>
      </c>
      <c r="F582" t="s" s="4">
        <v>88</v>
      </c>
      <c r="G582" t="s" s="4">
        <v>89</v>
      </c>
      <c r="H582" t="s" s="4">
        <v>90</v>
      </c>
      <c r="I582" t="s" s="4">
        <v>296</v>
      </c>
      <c r="J582" t="s" s="4">
        <v>1896</v>
      </c>
      <c r="K582" t="s" s="4">
        <v>93</v>
      </c>
      <c r="L582" t="s" s="4">
        <v>1524</v>
      </c>
      <c r="M582" t="s" s="4">
        <v>84</v>
      </c>
      <c r="N582" t="s" s="4">
        <v>1524</v>
      </c>
      <c r="O582" t="s" s="4">
        <v>639</v>
      </c>
      <c r="P582" t="s" s="4">
        <v>639</v>
      </c>
      <c r="Q582" t="s" s="4">
        <v>1897</v>
      </c>
      <c r="R582" t="s" s="4">
        <v>97</v>
      </c>
      <c r="S582" t="s" s="4">
        <v>98</v>
      </c>
      <c r="T582" t="s" s="4">
        <v>1515</v>
      </c>
      <c r="U582" t="s" s="4">
        <v>1516</v>
      </c>
      <c r="V582" t="s" s="4">
        <v>1525</v>
      </c>
      <c r="W582" t="s" s="4">
        <v>1526</v>
      </c>
      <c r="X582" t="s" s="4">
        <v>102</v>
      </c>
      <c r="Y582" t="s" s="4">
        <v>103</v>
      </c>
      <c r="Z582" t="s" s="4">
        <v>104</v>
      </c>
      <c r="AA582" t="s" s="4">
        <v>105</v>
      </c>
      <c r="AB582" t="s" s="4">
        <v>104</v>
      </c>
      <c r="AC582" t="s" s="4">
        <v>1898</v>
      </c>
      <c r="AD582" t="s" s="4">
        <v>1898</v>
      </c>
      <c r="AE582" t="s" s="4">
        <v>1898</v>
      </c>
      <c r="AF582" t="s" s="4">
        <v>88</v>
      </c>
      <c r="AG582" t="s" s="4">
        <v>1488</v>
      </c>
      <c r="AH582" t="s" s="4">
        <v>661</v>
      </c>
      <c r="AI582" t="s" s="4">
        <v>109</v>
      </c>
    </row>
    <row r="583" ht="45.0" customHeight="true">
      <c r="A583" t="s" s="4">
        <v>1899</v>
      </c>
      <c r="B583" t="s" s="4">
        <v>84</v>
      </c>
      <c r="C583" t="s" s="4">
        <v>1482</v>
      </c>
      <c r="D583" t="s" s="4">
        <v>1483</v>
      </c>
      <c r="E583" t="s" s="4">
        <v>87</v>
      </c>
      <c r="F583" t="s" s="4">
        <v>88</v>
      </c>
      <c r="G583" t="s" s="4">
        <v>89</v>
      </c>
      <c r="H583" t="s" s="4">
        <v>90</v>
      </c>
      <c r="I583" t="s" s="4">
        <v>296</v>
      </c>
      <c r="J583" t="s" s="4">
        <v>1625</v>
      </c>
      <c r="K583" t="s" s="4">
        <v>93</v>
      </c>
      <c r="L583" t="s" s="4">
        <v>1524</v>
      </c>
      <c r="M583" t="s" s="4">
        <v>84</v>
      </c>
      <c r="N583" t="s" s="4">
        <v>1524</v>
      </c>
      <c r="O583" t="s" s="4">
        <v>639</v>
      </c>
      <c r="P583" t="s" s="4">
        <v>639</v>
      </c>
      <c r="Q583" t="s" s="4">
        <v>1548</v>
      </c>
      <c r="R583" t="s" s="4">
        <v>97</v>
      </c>
      <c r="S583" t="s" s="4">
        <v>98</v>
      </c>
      <c r="T583" t="s" s="4">
        <v>1515</v>
      </c>
      <c r="U583" t="s" s="4">
        <v>1516</v>
      </c>
      <c r="V583" t="s" s="4">
        <v>1525</v>
      </c>
      <c r="W583" t="s" s="4">
        <v>1526</v>
      </c>
      <c r="X583" t="s" s="4">
        <v>102</v>
      </c>
      <c r="Y583" t="s" s="4">
        <v>103</v>
      </c>
      <c r="Z583" t="s" s="4">
        <v>104</v>
      </c>
      <c r="AA583" t="s" s="4">
        <v>105</v>
      </c>
      <c r="AB583" t="s" s="4">
        <v>104</v>
      </c>
      <c r="AC583" t="s" s="4">
        <v>1900</v>
      </c>
      <c r="AD583" t="s" s="4">
        <v>1900</v>
      </c>
      <c r="AE583" t="s" s="4">
        <v>1900</v>
      </c>
      <c r="AF583" t="s" s="4">
        <v>88</v>
      </c>
      <c r="AG583" t="s" s="4">
        <v>1488</v>
      </c>
      <c r="AH583" t="s" s="4">
        <v>661</v>
      </c>
      <c r="AI583" t="s" s="4">
        <v>109</v>
      </c>
    </row>
    <row r="584" ht="45.0" customHeight="true">
      <c r="A584" t="s" s="4">
        <v>1901</v>
      </c>
      <c r="B584" t="s" s="4">
        <v>84</v>
      </c>
      <c r="C584" t="s" s="4">
        <v>1482</v>
      </c>
      <c r="D584" t="s" s="4">
        <v>1483</v>
      </c>
      <c r="E584" t="s" s="4">
        <v>87</v>
      </c>
      <c r="F584" t="s" s="4">
        <v>88</v>
      </c>
      <c r="G584" t="s" s="4">
        <v>89</v>
      </c>
      <c r="H584" t="s" s="4">
        <v>90</v>
      </c>
      <c r="I584" t="s" s="4">
        <v>296</v>
      </c>
      <c r="J584" t="s" s="4">
        <v>1902</v>
      </c>
      <c r="K584" t="s" s="4">
        <v>93</v>
      </c>
      <c r="L584" t="s" s="4">
        <v>1524</v>
      </c>
      <c r="M584" t="s" s="4">
        <v>84</v>
      </c>
      <c r="N584" t="s" s="4">
        <v>1524</v>
      </c>
      <c r="O584" t="s" s="4">
        <v>639</v>
      </c>
      <c r="P584" t="s" s="4">
        <v>639</v>
      </c>
      <c r="Q584" t="s" s="4">
        <v>1903</v>
      </c>
      <c r="R584" t="s" s="4">
        <v>97</v>
      </c>
      <c r="S584" t="s" s="4">
        <v>98</v>
      </c>
      <c r="T584" t="s" s="4">
        <v>1515</v>
      </c>
      <c r="U584" t="s" s="4">
        <v>1516</v>
      </c>
      <c r="V584" t="s" s="4">
        <v>1525</v>
      </c>
      <c r="W584" t="s" s="4">
        <v>1526</v>
      </c>
      <c r="X584" t="s" s="4">
        <v>102</v>
      </c>
      <c r="Y584" t="s" s="4">
        <v>103</v>
      </c>
      <c r="Z584" t="s" s="4">
        <v>104</v>
      </c>
      <c r="AA584" t="s" s="4">
        <v>105</v>
      </c>
      <c r="AB584" t="s" s="4">
        <v>104</v>
      </c>
      <c r="AC584" t="s" s="4">
        <v>1904</v>
      </c>
      <c r="AD584" t="s" s="4">
        <v>1904</v>
      </c>
      <c r="AE584" t="s" s="4">
        <v>1904</v>
      </c>
      <c r="AF584" t="s" s="4">
        <v>88</v>
      </c>
      <c r="AG584" t="s" s="4">
        <v>1488</v>
      </c>
      <c r="AH584" t="s" s="4">
        <v>661</v>
      </c>
      <c r="AI584" t="s" s="4">
        <v>109</v>
      </c>
    </row>
    <row r="585" ht="45.0" customHeight="true">
      <c r="A585" t="s" s="4">
        <v>1905</v>
      </c>
      <c r="B585" t="s" s="4">
        <v>84</v>
      </c>
      <c r="C585" t="s" s="4">
        <v>1482</v>
      </c>
      <c r="D585" t="s" s="4">
        <v>1483</v>
      </c>
      <c r="E585" t="s" s="4">
        <v>87</v>
      </c>
      <c r="F585" t="s" s="4">
        <v>88</v>
      </c>
      <c r="G585" t="s" s="4">
        <v>89</v>
      </c>
      <c r="H585" t="s" s="4">
        <v>90</v>
      </c>
      <c r="I585" t="s" s="4">
        <v>296</v>
      </c>
      <c r="J585" t="s" s="4">
        <v>1583</v>
      </c>
      <c r="K585" t="s" s="4">
        <v>93</v>
      </c>
      <c r="L585" t="s" s="4">
        <v>1485</v>
      </c>
      <c r="M585" t="s" s="4">
        <v>84</v>
      </c>
      <c r="N585" t="s" s="4">
        <v>1485</v>
      </c>
      <c r="O585" t="s" s="4">
        <v>639</v>
      </c>
      <c r="P585" t="s" s="4">
        <v>639</v>
      </c>
      <c r="Q585" t="s" s="4">
        <v>1563</v>
      </c>
      <c r="R585" t="s" s="4">
        <v>97</v>
      </c>
      <c r="S585" t="s" s="4">
        <v>98</v>
      </c>
      <c r="T585" t="s" s="4">
        <v>99</v>
      </c>
      <c r="U585" t="s" s="4">
        <v>100</v>
      </c>
      <c r="V585" t="s" s="4">
        <v>1486</v>
      </c>
      <c r="W585" t="s" s="4">
        <v>1486</v>
      </c>
      <c r="X585" t="s" s="4">
        <v>102</v>
      </c>
      <c r="Y585" t="s" s="4">
        <v>103</v>
      </c>
      <c r="Z585" t="s" s="4">
        <v>104</v>
      </c>
      <c r="AA585" t="s" s="4">
        <v>105</v>
      </c>
      <c r="AB585" t="s" s="4">
        <v>104</v>
      </c>
      <c r="AC585" t="s" s="4">
        <v>1906</v>
      </c>
      <c r="AD585" t="s" s="4">
        <v>1906</v>
      </c>
      <c r="AE585" t="s" s="4">
        <v>1906</v>
      </c>
      <c r="AF585" t="s" s="4">
        <v>88</v>
      </c>
      <c r="AG585" t="s" s="4">
        <v>1488</v>
      </c>
      <c r="AH585" t="s" s="4">
        <v>661</v>
      </c>
      <c r="AI585" t="s" s="4">
        <v>109</v>
      </c>
    </row>
    <row r="586" ht="45.0" customHeight="true">
      <c r="A586" t="s" s="4">
        <v>1907</v>
      </c>
      <c r="B586" t="s" s="4">
        <v>84</v>
      </c>
      <c r="C586" t="s" s="4">
        <v>1482</v>
      </c>
      <c r="D586" t="s" s="4">
        <v>1483</v>
      </c>
      <c r="E586" t="s" s="4">
        <v>87</v>
      </c>
      <c r="F586" t="s" s="4">
        <v>88</v>
      </c>
      <c r="G586" t="s" s="4">
        <v>89</v>
      </c>
      <c r="H586" t="s" s="4">
        <v>90</v>
      </c>
      <c r="I586" t="s" s="4">
        <v>91</v>
      </c>
      <c r="J586" t="s" s="4">
        <v>1494</v>
      </c>
      <c r="K586" t="s" s="4">
        <v>93</v>
      </c>
      <c r="L586" t="s" s="4">
        <v>1881</v>
      </c>
      <c r="M586" t="s" s="4">
        <v>84</v>
      </c>
      <c r="N586" t="s" s="4">
        <v>1881</v>
      </c>
      <c r="O586" t="s" s="4">
        <v>639</v>
      </c>
      <c r="P586" t="s" s="4">
        <v>639</v>
      </c>
      <c r="Q586" t="s" s="4">
        <v>1908</v>
      </c>
      <c r="R586" t="s" s="4">
        <v>97</v>
      </c>
      <c r="S586" t="s" s="4">
        <v>98</v>
      </c>
      <c r="T586" t="s" s="4">
        <v>99</v>
      </c>
      <c r="U586" t="s" s="4">
        <v>100</v>
      </c>
      <c r="V586" t="s" s="4">
        <v>1497</v>
      </c>
      <c r="W586" t="s" s="4">
        <v>1486</v>
      </c>
      <c r="X586" t="s" s="4">
        <v>102</v>
      </c>
      <c r="Y586" t="s" s="4">
        <v>103</v>
      </c>
      <c r="Z586" t="s" s="4">
        <v>104</v>
      </c>
      <c r="AA586" t="s" s="4">
        <v>105</v>
      </c>
      <c r="AB586" t="s" s="4">
        <v>104</v>
      </c>
      <c r="AC586" t="s" s="4">
        <v>1909</v>
      </c>
      <c r="AD586" t="s" s="4">
        <v>1909</v>
      </c>
      <c r="AE586" t="s" s="4">
        <v>1909</v>
      </c>
      <c r="AF586" t="s" s="4">
        <v>88</v>
      </c>
      <c r="AG586" t="s" s="4">
        <v>1488</v>
      </c>
      <c r="AH586" t="s" s="4">
        <v>661</v>
      </c>
      <c r="AI586" t="s" s="4">
        <v>109</v>
      </c>
    </row>
    <row r="587" ht="45.0" customHeight="true">
      <c r="A587" t="s" s="4">
        <v>1910</v>
      </c>
      <c r="B587" t="s" s="4">
        <v>84</v>
      </c>
      <c r="C587" t="s" s="4">
        <v>1482</v>
      </c>
      <c r="D587" t="s" s="4">
        <v>1483</v>
      </c>
      <c r="E587" t="s" s="4">
        <v>87</v>
      </c>
      <c r="F587" t="s" s="4">
        <v>88</v>
      </c>
      <c r="G587" t="s" s="4">
        <v>89</v>
      </c>
      <c r="H587" t="s" s="4">
        <v>90</v>
      </c>
      <c r="I587" t="s" s="4">
        <v>91</v>
      </c>
      <c r="J587" t="s" s="4">
        <v>1494</v>
      </c>
      <c r="K587" t="s" s="4">
        <v>93</v>
      </c>
      <c r="L587" t="s" s="4">
        <v>1495</v>
      </c>
      <c r="M587" t="s" s="4">
        <v>84</v>
      </c>
      <c r="N587" t="s" s="4">
        <v>1495</v>
      </c>
      <c r="O587" t="s" s="4">
        <v>639</v>
      </c>
      <c r="P587" t="s" s="4">
        <v>639</v>
      </c>
      <c r="Q587" t="s" s="4">
        <v>922</v>
      </c>
      <c r="R587" t="s" s="4">
        <v>97</v>
      </c>
      <c r="S587" t="s" s="4">
        <v>98</v>
      </c>
      <c r="T587" t="s" s="4">
        <v>99</v>
      </c>
      <c r="U587" t="s" s="4">
        <v>100</v>
      </c>
      <c r="V587" t="s" s="4">
        <v>1497</v>
      </c>
      <c r="W587" t="s" s="4">
        <v>1498</v>
      </c>
      <c r="X587" t="s" s="4">
        <v>102</v>
      </c>
      <c r="Y587" t="s" s="4">
        <v>103</v>
      </c>
      <c r="Z587" t="s" s="4">
        <v>104</v>
      </c>
      <c r="AA587" t="s" s="4">
        <v>105</v>
      </c>
      <c r="AB587" t="s" s="4">
        <v>104</v>
      </c>
      <c r="AC587" t="s" s="4">
        <v>1911</v>
      </c>
      <c r="AD587" t="s" s="4">
        <v>1911</v>
      </c>
      <c r="AE587" t="s" s="4">
        <v>1911</v>
      </c>
      <c r="AF587" t="s" s="4">
        <v>88</v>
      </c>
      <c r="AG587" t="s" s="4">
        <v>1488</v>
      </c>
      <c r="AH587" t="s" s="4">
        <v>661</v>
      </c>
      <c r="AI587" t="s" s="4">
        <v>109</v>
      </c>
    </row>
    <row r="588" ht="45.0" customHeight="true">
      <c r="A588" t="s" s="4">
        <v>1912</v>
      </c>
      <c r="B588" t="s" s="4">
        <v>84</v>
      </c>
      <c r="C588" t="s" s="4">
        <v>1482</v>
      </c>
      <c r="D588" t="s" s="4">
        <v>1483</v>
      </c>
      <c r="E588" t="s" s="4">
        <v>87</v>
      </c>
      <c r="F588" t="s" s="4">
        <v>88</v>
      </c>
      <c r="G588" t="s" s="4">
        <v>89</v>
      </c>
      <c r="H588" t="s" s="4">
        <v>90</v>
      </c>
      <c r="I588" t="s" s="4">
        <v>164</v>
      </c>
      <c r="J588" t="s" s="4">
        <v>1503</v>
      </c>
      <c r="K588" t="s" s="4">
        <v>93</v>
      </c>
      <c r="L588" t="s" s="4">
        <v>1504</v>
      </c>
      <c r="M588" t="s" s="4">
        <v>84</v>
      </c>
      <c r="N588" t="s" s="4">
        <v>1504</v>
      </c>
      <c r="O588" t="s" s="4">
        <v>639</v>
      </c>
      <c r="P588" t="s" s="4">
        <v>639</v>
      </c>
      <c r="Q588" t="s" s="4">
        <v>1505</v>
      </c>
      <c r="R588" t="s" s="4">
        <v>97</v>
      </c>
      <c r="S588" t="s" s="4">
        <v>98</v>
      </c>
      <c r="T588" t="s" s="4">
        <v>99</v>
      </c>
      <c r="U588" t="s" s="4">
        <v>100</v>
      </c>
      <c r="V588" t="s" s="4">
        <v>1506</v>
      </c>
      <c r="W588" t="s" s="4">
        <v>1507</v>
      </c>
      <c r="X588" t="s" s="4">
        <v>102</v>
      </c>
      <c r="Y588" t="s" s="4">
        <v>103</v>
      </c>
      <c r="Z588" t="s" s="4">
        <v>104</v>
      </c>
      <c r="AA588" t="s" s="4">
        <v>105</v>
      </c>
      <c r="AB588" t="s" s="4">
        <v>104</v>
      </c>
      <c r="AC588" t="s" s="4">
        <v>1913</v>
      </c>
      <c r="AD588" t="s" s="4">
        <v>1913</v>
      </c>
      <c r="AE588" t="s" s="4">
        <v>1913</v>
      </c>
      <c r="AF588" t="s" s="4">
        <v>88</v>
      </c>
      <c r="AG588" t="s" s="4">
        <v>1488</v>
      </c>
      <c r="AH588" t="s" s="4">
        <v>661</v>
      </c>
      <c r="AI588" t="s" s="4">
        <v>109</v>
      </c>
    </row>
    <row r="589" ht="45.0" customHeight="true">
      <c r="A589" t="s" s="4">
        <v>1914</v>
      </c>
      <c r="B589" t="s" s="4">
        <v>84</v>
      </c>
      <c r="C589" t="s" s="4">
        <v>1482</v>
      </c>
      <c r="D589" t="s" s="4">
        <v>1483</v>
      </c>
      <c r="E589" t="s" s="4">
        <v>87</v>
      </c>
      <c r="F589" t="s" s="4">
        <v>88</v>
      </c>
      <c r="G589" t="s" s="4">
        <v>89</v>
      </c>
      <c r="H589" t="s" s="4">
        <v>90</v>
      </c>
      <c r="I589" t="s" s="4">
        <v>164</v>
      </c>
      <c r="J589" t="s" s="4">
        <v>1503</v>
      </c>
      <c r="K589" t="s" s="4">
        <v>93</v>
      </c>
      <c r="L589" t="s" s="4">
        <v>1504</v>
      </c>
      <c r="M589" t="s" s="4">
        <v>84</v>
      </c>
      <c r="N589" t="s" s="4">
        <v>1504</v>
      </c>
      <c r="O589" t="s" s="4">
        <v>639</v>
      </c>
      <c r="P589" t="s" s="4">
        <v>639</v>
      </c>
      <c r="Q589" t="s" s="4">
        <v>1505</v>
      </c>
      <c r="R589" t="s" s="4">
        <v>97</v>
      </c>
      <c r="S589" t="s" s="4">
        <v>98</v>
      </c>
      <c r="T589" t="s" s="4">
        <v>99</v>
      </c>
      <c r="U589" t="s" s="4">
        <v>100</v>
      </c>
      <c r="V589" t="s" s="4">
        <v>1506</v>
      </c>
      <c r="W589" t="s" s="4">
        <v>1507</v>
      </c>
      <c r="X589" t="s" s="4">
        <v>102</v>
      </c>
      <c r="Y589" t="s" s="4">
        <v>103</v>
      </c>
      <c r="Z589" t="s" s="4">
        <v>104</v>
      </c>
      <c r="AA589" t="s" s="4">
        <v>105</v>
      </c>
      <c r="AB589" t="s" s="4">
        <v>104</v>
      </c>
      <c r="AC589" t="s" s="4">
        <v>1915</v>
      </c>
      <c r="AD589" t="s" s="4">
        <v>1915</v>
      </c>
      <c r="AE589" t="s" s="4">
        <v>1915</v>
      </c>
      <c r="AF589" t="s" s="4">
        <v>88</v>
      </c>
      <c r="AG589" t="s" s="4">
        <v>1488</v>
      </c>
      <c r="AH589" t="s" s="4">
        <v>661</v>
      </c>
      <c r="AI589" t="s" s="4">
        <v>109</v>
      </c>
    </row>
    <row r="590" ht="45.0" customHeight="true">
      <c r="A590" t="s" s="4">
        <v>1916</v>
      </c>
      <c r="B590" t="s" s="4">
        <v>84</v>
      </c>
      <c r="C590" t="s" s="4">
        <v>1482</v>
      </c>
      <c r="D590" t="s" s="4">
        <v>1483</v>
      </c>
      <c r="E590" t="s" s="4">
        <v>87</v>
      </c>
      <c r="F590" t="s" s="4">
        <v>88</v>
      </c>
      <c r="G590" t="s" s="4">
        <v>89</v>
      </c>
      <c r="H590" t="s" s="4">
        <v>90</v>
      </c>
      <c r="I590" t="s" s="4">
        <v>296</v>
      </c>
      <c r="J590" t="s" s="4">
        <v>1621</v>
      </c>
      <c r="K590" t="s" s="4">
        <v>93</v>
      </c>
      <c r="L590" t="s" s="4">
        <v>1513</v>
      </c>
      <c r="M590" t="s" s="4">
        <v>84</v>
      </c>
      <c r="N590" t="s" s="4">
        <v>1513</v>
      </c>
      <c r="O590" t="s" s="4">
        <v>639</v>
      </c>
      <c r="P590" t="s" s="4">
        <v>639</v>
      </c>
      <c r="Q590" t="s" s="4">
        <v>1622</v>
      </c>
      <c r="R590" t="s" s="4">
        <v>97</v>
      </c>
      <c r="S590" t="s" s="4">
        <v>98</v>
      </c>
      <c r="T590" t="s" s="4">
        <v>1515</v>
      </c>
      <c r="U590" t="s" s="4">
        <v>1516</v>
      </c>
      <c r="V590" t="s" s="4">
        <v>1892</v>
      </c>
      <c r="W590" t="s" s="4">
        <v>1893</v>
      </c>
      <c r="X590" t="s" s="4">
        <v>102</v>
      </c>
      <c r="Y590" t="s" s="4">
        <v>103</v>
      </c>
      <c r="Z590" t="s" s="4">
        <v>104</v>
      </c>
      <c r="AA590" t="s" s="4">
        <v>105</v>
      </c>
      <c r="AB590" t="s" s="4">
        <v>104</v>
      </c>
      <c r="AC590" t="s" s="4">
        <v>1917</v>
      </c>
      <c r="AD590" t="s" s="4">
        <v>1917</v>
      </c>
      <c r="AE590" t="s" s="4">
        <v>1917</v>
      </c>
      <c r="AF590" t="s" s="4">
        <v>88</v>
      </c>
      <c r="AG590" t="s" s="4">
        <v>1488</v>
      </c>
      <c r="AH590" t="s" s="4">
        <v>661</v>
      </c>
      <c r="AI590" t="s" s="4">
        <v>109</v>
      </c>
    </row>
    <row r="591" ht="45.0" customHeight="true">
      <c r="A591" t="s" s="4">
        <v>1918</v>
      </c>
      <c r="B591" t="s" s="4">
        <v>84</v>
      </c>
      <c r="C591" t="s" s="4">
        <v>1482</v>
      </c>
      <c r="D591" t="s" s="4">
        <v>1483</v>
      </c>
      <c r="E591" t="s" s="4">
        <v>87</v>
      </c>
      <c r="F591" t="s" s="4">
        <v>88</v>
      </c>
      <c r="G591" t="s" s="4">
        <v>89</v>
      </c>
      <c r="H591" t="s" s="4">
        <v>90</v>
      </c>
      <c r="I591" t="s" s="4">
        <v>296</v>
      </c>
      <c r="J591" t="s" s="4">
        <v>1523</v>
      </c>
      <c r="K591" t="s" s="4">
        <v>93</v>
      </c>
      <c r="L591" t="s" s="4">
        <v>1513</v>
      </c>
      <c r="M591" t="s" s="4">
        <v>84</v>
      </c>
      <c r="N591" t="s" s="4">
        <v>1513</v>
      </c>
      <c r="O591" t="s" s="4">
        <v>639</v>
      </c>
      <c r="P591" t="s" s="4">
        <v>639</v>
      </c>
      <c r="Q591" t="s" s="4">
        <v>422</v>
      </c>
      <c r="R591" t="s" s="4">
        <v>97</v>
      </c>
      <c r="S591" t="s" s="4">
        <v>98</v>
      </c>
      <c r="T591" t="s" s="4">
        <v>1515</v>
      </c>
      <c r="U591" t="s" s="4">
        <v>1516</v>
      </c>
      <c r="V591" t="s" s="4">
        <v>1517</v>
      </c>
      <c r="W591" t="s" s="4">
        <v>1483</v>
      </c>
      <c r="X591" t="s" s="4">
        <v>102</v>
      </c>
      <c r="Y591" t="s" s="4">
        <v>103</v>
      </c>
      <c r="Z591" t="s" s="4">
        <v>104</v>
      </c>
      <c r="AA591" t="s" s="4">
        <v>105</v>
      </c>
      <c r="AB591" t="s" s="4">
        <v>104</v>
      </c>
      <c r="AC591" t="s" s="4">
        <v>1919</v>
      </c>
      <c r="AD591" t="s" s="4">
        <v>1919</v>
      </c>
      <c r="AE591" t="s" s="4">
        <v>1919</v>
      </c>
      <c r="AF591" t="s" s="4">
        <v>88</v>
      </c>
      <c r="AG591" t="s" s="4">
        <v>1488</v>
      </c>
      <c r="AH591" t="s" s="4">
        <v>661</v>
      </c>
      <c r="AI591" t="s" s="4">
        <v>109</v>
      </c>
    </row>
    <row r="592" ht="45.0" customHeight="true">
      <c r="A592" t="s" s="4">
        <v>1920</v>
      </c>
      <c r="B592" t="s" s="4">
        <v>84</v>
      </c>
      <c r="C592" t="s" s="4">
        <v>1482</v>
      </c>
      <c r="D592" t="s" s="4">
        <v>1483</v>
      </c>
      <c r="E592" t="s" s="4">
        <v>87</v>
      </c>
      <c r="F592" t="s" s="4">
        <v>88</v>
      </c>
      <c r="G592" t="s" s="4">
        <v>89</v>
      </c>
      <c r="H592" t="s" s="4">
        <v>90</v>
      </c>
      <c r="I592" t="s" s="4">
        <v>296</v>
      </c>
      <c r="J592" t="s" s="4">
        <v>1921</v>
      </c>
      <c r="K592" t="s" s="4">
        <v>93</v>
      </c>
      <c r="L592" t="s" s="4">
        <v>1524</v>
      </c>
      <c r="M592" t="s" s="4">
        <v>84</v>
      </c>
      <c r="N592" t="s" s="4">
        <v>1524</v>
      </c>
      <c r="O592" t="s" s="4">
        <v>639</v>
      </c>
      <c r="P592" t="s" s="4">
        <v>639</v>
      </c>
      <c r="Q592" t="s" s="4">
        <v>1922</v>
      </c>
      <c r="R592" t="s" s="4">
        <v>97</v>
      </c>
      <c r="S592" t="s" s="4">
        <v>98</v>
      </c>
      <c r="T592" t="s" s="4">
        <v>1515</v>
      </c>
      <c r="U592" t="s" s="4">
        <v>1516</v>
      </c>
      <c r="V592" t="s" s="4">
        <v>1525</v>
      </c>
      <c r="W592" t="s" s="4">
        <v>1526</v>
      </c>
      <c r="X592" t="s" s="4">
        <v>102</v>
      </c>
      <c r="Y592" t="s" s="4">
        <v>103</v>
      </c>
      <c r="Z592" t="s" s="4">
        <v>104</v>
      </c>
      <c r="AA592" t="s" s="4">
        <v>105</v>
      </c>
      <c r="AB592" t="s" s="4">
        <v>104</v>
      </c>
      <c r="AC592" t="s" s="4">
        <v>1923</v>
      </c>
      <c r="AD592" t="s" s="4">
        <v>1923</v>
      </c>
      <c r="AE592" t="s" s="4">
        <v>1923</v>
      </c>
      <c r="AF592" t="s" s="4">
        <v>88</v>
      </c>
      <c r="AG592" t="s" s="4">
        <v>1488</v>
      </c>
      <c r="AH592" t="s" s="4">
        <v>661</v>
      </c>
      <c r="AI592" t="s" s="4">
        <v>109</v>
      </c>
    </row>
    <row r="593" ht="45.0" customHeight="true">
      <c r="A593" t="s" s="4">
        <v>1924</v>
      </c>
      <c r="B593" t="s" s="4">
        <v>84</v>
      </c>
      <c r="C593" t="s" s="4">
        <v>1482</v>
      </c>
      <c r="D593" t="s" s="4">
        <v>1483</v>
      </c>
      <c r="E593" t="s" s="4">
        <v>87</v>
      </c>
      <c r="F593" t="s" s="4">
        <v>88</v>
      </c>
      <c r="G593" t="s" s="4">
        <v>89</v>
      </c>
      <c r="H593" t="s" s="4">
        <v>90</v>
      </c>
      <c r="I593" t="s" s="4">
        <v>296</v>
      </c>
      <c r="J593" t="s" s="4">
        <v>1641</v>
      </c>
      <c r="K593" t="s" s="4">
        <v>93</v>
      </c>
      <c r="L593" t="s" s="4">
        <v>1524</v>
      </c>
      <c r="M593" t="s" s="4">
        <v>84</v>
      </c>
      <c r="N593" t="s" s="4">
        <v>1524</v>
      </c>
      <c r="O593" t="s" s="4">
        <v>639</v>
      </c>
      <c r="P593" t="s" s="4">
        <v>639</v>
      </c>
      <c r="Q593" t="s" s="4">
        <v>1925</v>
      </c>
      <c r="R593" t="s" s="4">
        <v>97</v>
      </c>
      <c r="S593" t="s" s="4">
        <v>98</v>
      </c>
      <c r="T593" t="s" s="4">
        <v>1515</v>
      </c>
      <c r="U593" t="s" s="4">
        <v>1516</v>
      </c>
      <c r="V593" t="s" s="4">
        <v>1525</v>
      </c>
      <c r="W593" t="s" s="4">
        <v>1526</v>
      </c>
      <c r="X593" t="s" s="4">
        <v>102</v>
      </c>
      <c r="Y593" t="s" s="4">
        <v>103</v>
      </c>
      <c r="Z593" t="s" s="4">
        <v>104</v>
      </c>
      <c r="AA593" t="s" s="4">
        <v>105</v>
      </c>
      <c r="AB593" t="s" s="4">
        <v>104</v>
      </c>
      <c r="AC593" t="s" s="4">
        <v>1926</v>
      </c>
      <c r="AD593" t="s" s="4">
        <v>1926</v>
      </c>
      <c r="AE593" t="s" s="4">
        <v>1926</v>
      </c>
      <c r="AF593" t="s" s="4">
        <v>88</v>
      </c>
      <c r="AG593" t="s" s="4">
        <v>1488</v>
      </c>
      <c r="AH593" t="s" s="4">
        <v>661</v>
      </c>
      <c r="AI593" t="s" s="4">
        <v>109</v>
      </c>
    </row>
    <row r="594" ht="45.0" customHeight="true">
      <c r="A594" t="s" s="4">
        <v>1927</v>
      </c>
      <c r="B594" t="s" s="4">
        <v>84</v>
      </c>
      <c r="C594" t="s" s="4">
        <v>1928</v>
      </c>
      <c r="D594" t="s" s="4">
        <v>1661</v>
      </c>
      <c r="E594" t="s" s="4">
        <v>87</v>
      </c>
      <c r="F594" t="s" s="4">
        <v>88</v>
      </c>
      <c r="G594" t="s" s="4">
        <v>89</v>
      </c>
      <c r="H594" t="s" s="4">
        <v>90</v>
      </c>
      <c r="I594" t="s" s="4">
        <v>164</v>
      </c>
      <c r="J594" t="s" s="4">
        <v>1929</v>
      </c>
      <c r="K594" t="s" s="4">
        <v>93</v>
      </c>
      <c r="L594" t="s" s="4">
        <v>1930</v>
      </c>
      <c r="M594" t="s" s="4">
        <v>84</v>
      </c>
      <c r="N594" t="s" s="4">
        <v>1930</v>
      </c>
      <c r="O594" t="s" s="4">
        <v>639</v>
      </c>
      <c r="P594" t="s" s="4">
        <v>639</v>
      </c>
      <c r="Q594" t="s" s="4">
        <v>496</v>
      </c>
      <c r="R594" t="s" s="4">
        <v>97</v>
      </c>
      <c r="S594" t="s" s="4">
        <v>98</v>
      </c>
      <c r="T594" t="s" s="4">
        <v>99</v>
      </c>
      <c r="U594" t="s" s="4">
        <v>100</v>
      </c>
      <c r="V594" t="s" s="4">
        <v>1931</v>
      </c>
      <c r="W594" t="s" s="4">
        <v>1932</v>
      </c>
      <c r="X594" t="s" s="4">
        <v>102</v>
      </c>
      <c r="Y594" t="s" s="4">
        <v>103</v>
      </c>
      <c r="Z594" t="s" s="4">
        <v>104</v>
      </c>
      <c r="AA594" t="s" s="4">
        <v>1933</v>
      </c>
      <c r="AB594" t="s" s="4">
        <v>104</v>
      </c>
      <c r="AC594" t="s" s="4">
        <v>1934</v>
      </c>
      <c r="AD594" t="s" s="4">
        <v>1934</v>
      </c>
      <c r="AE594" t="s" s="4">
        <v>1934</v>
      </c>
      <c r="AF594" t="s" s="4">
        <v>88</v>
      </c>
      <c r="AG594" t="s" s="4">
        <v>1591</v>
      </c>
      <c r="AH594" t="s" s="4">
        <v>1935</v>
      </c>
      <c r="AI594" t="s" s="4">
        <v>109</v>
      </c>
    </row>
    <row r="595" ht="45.0" customHeight="true">
      <c r="A595" t="s" s="4">
        <v>1936</v>
      </c>
      <c r="B595" t="s" s="4">
        <v>84</v>
      </c>
      <c r="C595" t="s" s="4">
        <v>1928</v>
      </c>
      <c r="D595" t="s" s="4">
        <v>1661</v>
      </c>
      <c r="E595" t="s" s="4">
        <v>87</v>
      </c>
      <c r="F595" t="s" s="4">
        <v>88</v>
      </c>
      <c r="G595" t="s" s="4">
        <v>89</v>
      </c>
      <c r="H595" t="s" s="4">
        <v>90</v>
      </c>
      <c r="I595" t="s" s="4">
        <v>164</v>
      </c>
      <c r="J595" t="s" s="4">
        <v>1929</v>
      </c>
      <c r="K595" t="s" s="4">
        <v>93</v>
      </c>
      <c r="L595" t="s" s="4">
        <v>1930</v>
      </c>
      <c r="M595" t="s" s="4">
        <v>84</v>
      </c>
      <c r="N595" t="s" s="4">
        <v>1930</v>
      </c>
      <c r="O595" t="s" s="4">
        <v>639</v>
      </c>
      <c r="P595" t="s" s="4">
        <v>639</v>
      </c>
      <c r="Q595" t="s" s="4">
        <v>206</v>
      </c>
      <c r="R595" t="s" s="4">
        <v>97</v>
      </c>
      <c r="S595" t="s" s="4">
        <v>98</v>
      </c>
      <c r="T595" t="s" s="4">
        <v>99</v>
      </c>
      <c r="U595" t="s" s="4">
        <v>100</v>
      </c>
      <c r="V595" t="s" s="4">
        <v>1931</v>
      </c>
      <c r="W595" t="s" s="4">
        <v>1932</v>
      </c>
      <c r="X595" t="s" s="4">
        <v>102</v>
      </c>
      <c r="Y595" t="s" s="4">
        <v>103</v>
      </c>
      <c r="Z595" t="s" s="4">
        <v>104</v>
      </c>
      <c r="AA595" t="s" s="4">
        <v>1933</v>
      </c>
      <c r="AB595" t="s" s="4">
        <v>104</v>
      </c>
      <c r="AC595" t="s" s="4">
        <v>1937</v>
      </c>
      <c r="AD595" t="s" s="4">
        <v>1937</v>
      </c>
      <c r="AE595" t="s" s="4">
        <v>1937</v>
      </c>
      <c r="AF595" t="s" s="4">
        <v>88</v>
      </c>
      <c r="AG595" t="s" s="4">
        <v>1591</v>
      </c>
      <c r="AH595" t="s" s="4">
        <v>1935</v>
      </c>
      <c r="AI595" t="s" s="4">
        <v>109</v>
      </c>
    </row>
    <row r="596" ht="45.0" customHeight="true">
      <c r="A596" t="s" s="4">
        <v>1938</v>
      </c>
      <c r="B596" t="s" s="4">
        <v>84</v>
      </c>
      <c r="C596" t="s" s="4">
        <v>1928</v>
      </c>
      <c r="D596" t="s" s="4">
        <v>1661</v>
      </c>
      <c r="E596" t="s" s="4">
        <v>87</v>
      </c>
      <c r="F596" t="s" s="4">
        <v>88</v>
      </c>
      <c r="G596" t="s" s="4">
        <v>89</v>
      </c>
      <c r="H596" t="s" s="4">
        <v>90</v>
      </c>
      <c r="I596" t="s" s="4">
        <v>164</v>
      </c>
      <c r="J596" t="s" s="4">
        <v>1929</v>
      </c>
      <c r="K596" t="s" s="4">
        <v>93</v>
      </c>
      <c r="L596" t="s" s="4">
        <v>1930</v>
      </c>
      <c r="M596" t="s" s="4">
        <v>84</v>
      </c>
      <c r="N596" t="s" s="4">
        <v>1930</v>
      </c>
      <c r="O596" t="s" s="4">
        <v>639</v>
      </c>
      <c r="P596" t="s" s="4">
        <v>639</v>
      </c>
      <c r="Q596" t="s" s="4">
        <v>206</v>
      </c>
      <c r="R596" t="s" s="4">
        <v>97</v>
      </c>
      <c r="S596" t="s" s="4">
        <v>98</v>
      </c>
      <c r="T596" t="s" s="4">
        <v>99</v>
      </c>
      <c r="U596" t="s" s="4">
        <v>100</v>
      </c>
      <c r="V596" t="s" s="4">
        <v>1931</v>
      </c>
      <c r="W596" t="s" s="4">
        <v>1932</v>
      </c>
      <c r="X596" t="s" s="4">
        <v>102</v>
      </c>
      <c r="Y596" t="s" s="4">
        <v>103</v>
      </c>
      <c r="Z596" t="s" s="4">
        <v>104</v>
      </c>
      <c r="AA596" t="s" s="4">
        <v>1933</v>
      </c>
      <c r="AB596" t="s" s="4">
        <v>104</v>
      </c>
      <c r="AC596" t="s" s="4">
        <v>1939</v>
      </c>
      <c r="AD596" t="s" s="4">
        <v>1939</v>
      </c>
      <c r="AE596" t="s" s="4">
        <v>1939</v>
      </c>
      <c r="AF596" t="s" s="4">
        <v>88</v>
      </c>
      <c r="AG596" t="s" s="4">
        <v>1591</v>
      </c>
      <c r="AH596" t="s" s="4">
        <v>1935</v>
      </c>
      <c r="AI596" t="s" s="4">
        <v>109</v>
      </c>
    </row>
    <row r="597" ht="45.0" customHeight="true">
      <c r="A597" t="s" s="4">
        <v>1940</v>
      </c>
      <c r="B597" t="s" s="4">
        <v>84</v>
      </c>
      <c r="C597" t="s" s="4">
        <v>1928</v>
      </c>
      <c r="D597" t="s" s="4">
        <v>1661</v>
      </c>
      <c r="E597" t="s" s="4">
        <v>87</v>
      </c>
      <c r="F597" t="s" s="4">
        <v>88</v>
      </c>
      <c r="G597" t="s" s="4">
        <v>89</v>
      </c>
      <c r="H597" t="s" s="4">
        <v>90</v>
      </c>
      <c r="I597" t="s" s="4">
        <v>164</v>
      </c>
      <c r="J597" t="s" s="4">
        <v>1929</v>
      </c>
      <c r="K597" t="s" s="4">
        <v>93</v>
      </c>
      <c r="L597" t="s" s="4">
        <v>1941</v>
      </c>
      <c r="M597" t="s" s="4">
        <v>84</v>
      </c>
      <c r="N597" t="s" s="4">
        <v>1941</v>
      </c>
      <c r="O597" t="s" s="4">
        <v>639</v>
      </c>
      <c r="P597" t="s" s="4">
        <v>639</v>
      </c>
      <c r="Q597" t="s" s="4">
        <v>514</v>
      </c>
      <c r="R597" t="s" s="4">
        <v>97</v>
      </c>
      <c r="S597" t="s" s="4">
        <v>98</v>
      </c>
      <c r="T597" t="s" s="4">
        <v>99</v>
      </c>
      <c r="U597" t="s" s="4">
        <v>100</v>
      </c>
      <c r="V597" t="s" s="4">
        <v>1942</v>
      </c>
      <c r="W597" t="s" s="4">
        <v>1943</v>
      </c>
      <c r="X597" t="s" s="4">
        <v>102</v>
      </c>
      <c r="Y597" t="s" s="4">
        <v>103</v>
      </c>
      <c r="Z597" t="s" s="4">
        <v>104</v>
      </c>
      <c r="AA597" t="s" s="4">
        <v>1933</v>
      </c>
      <c r="AB597" t="s" s="4">
        <v>104</v>
      </c>
      <c r="AC597" t="s" s="4">
        <v>1944</v>
      </c>
      <c r="AD597" t="s" s="4">
        <v>1944</v>
      </c>
      <c r="AE597" t="s" s="4">
        <v>1944</v>
      </c>
      <c r="AF597" t="s" s="4">
        <v>88</v>
      </c>
      <c r="AG597" t="s" s="4">
        <v>1591</v>
      </c>
      <c r="AH597" t="s" s="4">
        <v>1935</v>
      </c>
      <c r="AI597" t="s" s="4">
        <v>109</v>
      </c>
    </row>
    <row r="598" ht="45.0" customHeight="true">
      <c r="A598" t="s" s="4">
        <v>1945</v>
      </c>
      <c r="B598" t="s" s="4">
        <v>84</v>
      </c>
      <c r="C598" t="s" s="4">
        <v>1928</v>
      </c>
      <c r="D598" t="s" s="4">
        <v>1661</v>
      </c>
      <c r="E598" t="s" s="4">
        <v>87</v>
      </c>
      <c r="F598" t="s" s="4">
        <v>88</v>
      </c>
      <c r="G598" t="s" s="4">
        <v>89</v>
      </c>
      <c r="H598" t="s" s="4">
        <v>90</v>
      </c>
      <c r="I598" t="s" s="4">
        <v>164</v>
      </c>
      <c r="J598" t="s" s="4">
        <v>1929</v>
      </c>
      <c r="K598" t="s" s="4">
        <v>93</v>
      </c>
      <c r="L598" t="s" s="4">
        <v>1941</v>
      </c>
      <c r="M598" t="s" s="4">
        <v>84</v>
      </c>
      <c r="N598" t="s" s="4">
        <v>1941</v>
      </c>
      <c r="O598" t="s" s="4">
        <v>639</v>
      </c>
      <c r="P598" t="s" s="4">
        <v>639</v>
      </c>
      <c r="Q598" t="s" s="4">
        <v>206</v>
      </c>
      <c r="R598" t="s" s="4">
        <v>97</v>
      </c>
      <c r="S598" t="s" s="4">
        <v>98</v>
      </c>
      <c r="T598" t="s" s="4">
        <v>99</v>
      </c>
      <c r="U598" t="s" s="4">
        <v>100</v>
      </c>
      <c r="V598" t="s" s="4">
        <v>1942</v>
      </c>
      <c r="W598" t="s" s="4">
        <v>1943</v>
      </c>
      <c r="X598" t="s" s="4">
        <v>102</v>
      </c>
      <c r="Y598" t="s" s="4">
        <v>103</v>
      </c>
      <c r="Z598" t="s" s="4">
        <v>104</v>
      </c>
      <c r="AA598" t="s" s="4">
        <v>1933</v>
      </c>
      <c r="AB598" t="s" s="4">
        <v>104</v>
      </c>
      <c r="AC598" t="s" s="4">
        <v>1946</v>
      </c>
      <c r="AD598" t="s" s="4">
        <v>1946</v>
      </c>
      <c r="AE598" t="s" s="4">
        <v>1946</v>
      </c>
      <c r="AF598" t="s" s="4">
        <v>88</v>
      </c>
      <c r="AG598" t="s" s="4">
        <v>1591</v>
      </c>
      <c r="AH598" t="s" s="4">
        <v>1935</v>
      </c>
      <c r="AI598" t="s" s="4">
        <v>109</v>
      </c>
    </row>
    <row r="599" ht="45.0" customHeight="true">
      <c r="A599" t="s" s="4">
        <v>1947</v>
      </c>
      <c r="B599" t="s" s="4">
        <v>84</v>
      </c>
      <c r="C599" t="s" s="4">
        <v>1928</v>
      </c>
      <c r="D599" t="s" s="4">
        <v>1661</v>
      </c>
      <c r="E599" t="s" s="4">
        <v>87</v>
      </c>
      <c r="F599" t="s" s="4">
        <v>88</v>
      </c>
      <c r="G599" t="s" s="4">
        <v>89</v>
      </c>
      <c r="H599" t="s" s="4">
        <v>90</v>
      </c>
      <c r="I599" t="s" s="4">
        <v>164</v>
      </c>
      <c r="J599" t="s" s="4">
        <v>1929</v>
      </c>
      <c r="K599" t="s" s="4">
        <v>93</v>
      </c>
      <c r="L599" t="s" s="4">
        <v>1941</v>
      </c>
      <c r="M599" t="s" s="4">
        <v>84</v>
      </c>
      <c r="N599" t="s" s="4">
        <v>1941</v>
      </c>
      <c r="O599" t="s" s="4">
        <v>639</v>
      </c>
      <c r="P599" t="s" s="4">
        <v>639</v>
      </c>
      <c r="Q599" t="s" s="4">
        <v>517</v>
      </c>
      <c r="R599" t="s" s="4">
        <v>97</v>
      </c>
      <c r="S599" t="s" s="4">
        <v>98</v>
      </c>
      <c r="T599" t="s" s="4">
        <v>99</v>
      </c>
      <c r="U599" t="s" s="4">
        <v>100</v>
      </c>
      <c r="V599" t="s" s="4">
        <v>1942</v>
      </c>
      <c r="W599" t="s" s="4">
        <v>1943</v>
      </c>
      <c r="X599" t="s" s="4">
        <v>102</v>
      </c>
      <c r="Y599" t="s" s="4">
        <v>103</v>
      </c>
      <c r="Z599" t="s" s="4">
        <v>104</v>
      </c>
      <c r="AA599" t="s" s="4">
        <v>1933</v>
      </c>
      <c r="AB599" t="s" s="4">
        <v>104</v>
      </c>
      <c r="AC599" t="s" s="4">
        <v>1948</v>
      </c>
      <c r="AD599" t="s" s="4">
        <v>1948</v>
      </c>
      <c r="AE599" t="s" s="4">
        <v>1948</v>
      </c>
      <c r="AF599" t="s" s="4">
        <v>88</v>
      </c>
      <c r="AG599" t="s" s="4">
        <v>1591</v>
      </c>
      <c r="AH599" t="s" s="4">
        <v>1935</v>
      </c>
      <c r="AI599" t="s" s="4">
        <v>109</v>
      </c>
    </row>
    <row r="600" ht="45.0" customHeight="true">
      <c r="A600" t="s" s="4">
        <v>1949</v>
      </c>
      <c r="B600" t="s" s="4">
        <v>84</v>
      </c>
      <c r="C600" t="s" s="4">
        <v>1928</v>
      </c>
      <c r="D600" t="s" s="4">
        <v>1661</v>
      </c>
      <c r="E600" t="s" s="4">
        <v>87</v>
      </c>
      <c r="F600" t="s" s="4">
        <v>88</v>
      </c>
      <c r="G600" t="s" s="4">
        <v>89</v>
      </c>
      <c r="H600" t="s" s="4">
        <v>90</v>
      </c>
      <c r="I600" t="s" s="4">
        <v>164</v>
      </c>
      <c r="J600" t="s" s="4">
        <v>1929</v>
      </c>
      <c r="K600" t="s" s="4">
        <v>93</v>
      </c>
      <c r="L600" t="s" s="4">
        <v>1941</v>
      </c>
      <c r="M600" t="s" s="4">
        <v>84</v>
      </c>
      <c r="N600" t="s" s="4">
        <v>1941</v>
      </c>
      <c r="O600" t="s" s="4">
        <v>639</v>
      </c>
      <c r="P600" t="s" s="4">
        <v>639</v>
      </c>
      <c r="Q600" t="s" s="4">
        <v>206</v>
      </c>
      <c r="R600" t="s" s="4">
        <v>97</v>
      </c>
      <c r="S600" t="s" s="4">
        <v>98</v>
      </c>
      <c r="T600" t="s" s="4">
        <v>99</v>
      </c>
      <c r="U600" t="s" s="4">
        <v>100</v>
      </c>
      <c r="V600" t="s" s="4">
        <v>1942</v>
      </c>
      <c r="W600" t="s" s="4">
        <v>1943</v>
      </c>
      <c r="X600" t="s" s="4">
        <v>102</v>
      </c>
      <c r="Y600" t="s" s="4">
        <v>103</v>
      </c>
      <c r="Z600" t="s" s="4">
        <v>104</v>
      </c>
      <c r="AA600" t="s" s="4">
        <v>1933</v>
      </c>
      <c r="AB600" t="s" s="4">
        <v>104</v>
      </c>
      <c r="AC600" t="s" s="4">
        <v>1950</v>
      </c>
      <c r="AD600" t="s" s="4">
        <v>1950</v>
      </c>
      <c r="AE600" t="s" s="4">
        <v>1950</v>
      </c>
      <c r="AF600" t="s" s="4">
        <v>88</v>
      </c>
      <c r="AG600" t="s" s="4">
        <v>1591</v>
      </c>
      <c r="AH600" t="s" s="4">
        <v>1935</v>
      </c>
      <c r="AI600" t="s" s="4">
        <v>109</v>
      </c>
    </row>
    <row r="601" ht="45.0" customHeight="true">
      <c r="A601" t="s" s="4">
        <v>1951</v>
      </c>
      <c r="B601" t="s" s="4">
        <v>84</v>
      </c>
      <c r="C601" t="s" s="4">
        <v>1928</v>
      </c>
      <c r="D601" t="s" s="4">
        <v>1661</v>
      </c>
      <c r="E601" t="s" s="4">
        <v>87</v>
      </c>
      <c r="F601" t="s" s="4">
        <v>88</v>
      </c>
      <c r="G601" t="s" s="4">
        <v>89</v>
      </c>
      <c r="H601" t="s" s="4">
        <v>90</v>
      </c>
      <c r="I601" t="s" s="4">
        <v>91</v>
      </c>
      <c r="J601" t="s" s="4">
        <v>872</v>
      </c>
      <c r="K601" t="s" s="4">
        <v>93</v>
      </c>
      <c r="L601" t="s" s="4">
        <v>1952</v>
      </c>
      <c r="M601" t="s" s="4">
        <v>84</v>
      </c>
      <c r="N601" t="s" s="4">
        <v>1952</v>
      </c>
      <c r="O601" t="s" s="4">
        <v>639</v>
      </c>
      <c r="P601" t="s" s="4">
        <v>639</v>
      </c>
      <c r="Q601" t="s" s="4">
        <v>931</v>
      </c>
      <c r="R601" t="s" s="4">
        <v>97</v>
      </c>
      <c r="S601" t="s" s="4">
        <v>98</v>
      </c>
      <c r="T601" t="s" s="4">
        <v>99</v>
      </c>
      <c r="U601" t="s" s="4">
        <v>100</v>
      </c>
      <c r="V601" t="s" s="4">
        <v>1953</v>
      </c>
      <c r="W601" t="s" s="4">
        <v>1954</v>
      </c>
      <c r="X601" t="s" s="4">
        <v>102</v>
      </c>
      <c r="Y601" t="s" s="4">
        <v>103</v>
      </c>
      <c r="Z601" t="s" s="4">
        <v>104</v>
      </c>
      <c r="AA601" t="s" s="4">
        <v>1933</v>
      </c>
      <c r="AB601" t="s" s="4">
        <v>104</v>
      </c>
      <c r="AC601" t="s" s="4">
        <v>1955</v>
      </c>
      <c r="AD601" t="s" s="4">
        <v>1955</v>
      </c>
      <c r="AE601" t="s" s="4">
        <v>1955</v>
      </c>
      <c r="AF601" t="s" s="4">
        <v>88</v>
      </c>
      <c r="AG601" t="s" s="4">
        <v>1591</v>
      </c>
      <c r="AH601" t="s" s="4">
        <v>1935</v>
      </c>
      <c r="AI601" t="s" s="4">
        <v>109</v>
      </c>
    </row>
    <row r="602" ht="45.0" customHeight="true">
      <c r="A602" t="s" s="4">
        <v>1956</v>
      </c>
      <c r="B602" t="s" s="4">
        <v>84</v>
      </c>
      <c r="C602" t="s" s="4">
        <v>1928</v>
      </c>
      <c r="D602" t="s" s="4">
        <v>1661</v>
      </c>
      <c r="E602" t="s" s="4">
        <v>87</v>
      </c>
      <c r="F602" t="s" s="4">
        <v>88</v>
      </c>
      <c r="G602" t="s" s="4">
        <v>89</v>
      </c>
      <c r="H602" t="s" s="4">
        <v>90</v>
      </c>
      <c r="I602" t="s" s="4">
        <v>91</v>
      </c>
      <c r="J602" t="s" s="4">
        <v>1957</v>
      </c>
      <c r="K602" t="s" s="4">
        <v>93</v>
      </c>
      <c r="L602" t="s" s="4">
        <v>1952</v>
      </c>
      <c r="M602" t="s" s="4">
        <v>84</v>
      </c>
      <c r="N602" t="s" s="4">
        <v>1952</v>
      </c>
      <c r="O602" t="s" s="4">
        <v>639</v>
      </c>
      <c r="P602" t="s" s="4">
        <v>639</v>
      </c>
      <c r="Q602" t="s" s="4">
        <v>918</v>
      </c>
      <c r="R602" t="s" s="4">
        <v>97</v>
      </c>
      <c r="S602" t="s" s="4">
        <v>98</v>
      </c>
      <c r="T602" t="s" s="4">
        <v>99</v>
      </c>
      <c r="U602" t="s" s="4">
        <v>100</v>
      </c>
      <c r="V602" t="s" s="4">
        <v>1953</v>
      </c>
      <c r="W602" t="s" s="4">
        <v>1958</v>
      </c>
      <c r="X602" t="s" s="4">
        <v>102</v>
      </c>
      <c r="Y602" t="s" s="4">
        <v>103</v>
      </c>
      <c r="Z602" t="s" s="4">
        <v>104</v>
      </c>
      <c r="AA602" t="s" s="4">
        <v>1933</v>
      </c>
      <c r="AB602" t="s" s="4">
        <v>104</v>
      </c>
      <c r="AC602" t="s" s="4">
        <v>1959</v>
      </c>
      <c r="AD602" t="s" s="4">
        <v>1959</v>
      </c>
      <c r="AE602" t="s" s="4">
        <v>1959</v>
      </c>
      <c r="AF602" t="s" s="4">
        <v>88</v>
      </c>
      <c r="AG602" t="s" s="4">
        <v>1591</v>
      </c>
      <c r="AH602" t="s" s="4">
        <v>1935</v>
      </c>
      <c r="AI602" t="s" s="4">
        <v>109</v>
      </c>
    </row>
    <row r="603" ht="45.0" customHeight="true">
      <c r="A603" t="s" s="4">
        <v>1960</v>
      </c>
      <c r="B603" t="s" s="4">
        <v>84</v>
      </c>
      <c r="C603" t="s" s="4">
        <v>1928</v>
      </c>
      <c r="D603" t="s" s="4">
        <v>1661</v>
      </c>
      <c r="E603" t="s" s="4">
        <v>87</v>
      </c>
      <c r="F603" t="s" s="4">
        <v>88</v>
      </c>
      <c r="G603" t="s" s="4">
        <v>89</v>
      </c>
      <c r="H603" t="s" s="4">
        <v>90</v>
      </c>
      <c r="I603" t="s" s="4">
        <v>91</v>
      </c>
      <c r="J603" t="s" s="4">
        <v>1437</v>
      </c>
      <c r="K603" t="s" s="4">
        <v>93</v>
      </c>
      <c r="L603" t="s" s="4">
        <v>1952</v>
      </c>
      <c r="M603" t="s" s="4">
        <v>84</v>
      </c>
      <c r="N603" t="s" s="4">
        <v>1952</v>
      </c>
      <c r="O603" t="s" s="4">
        <v>639</v>
      </c>
      <c r="P603" t="s" s="4">
        <v>639</v>
      </c>
      <c r="Q603" t="s" s="4">
        <v>1438</v>
      </c>
      <c r="R603" t="s" s="4">
        <v>97</v>
      </c>
      <c r="S603" t="s" s="4">
        <v>98</v>
      </c>
      <c r="T603" t="s" s="4">
        <v>99</v>
      </c>
      <c r="U603" t="s" s="4">
        <v>100</v>
      </c>
      <c r="V603" t="s" s="4">
        <v>1953</v>
      </c>
      <c r="W603" t="s" s="4">
        <v>627</v>
      </c>
      <c r="X603" t="s" s="4">
        <v>102</v>
      </c>
      <c r="Y603" t="s" s="4">
        <v>103</v>
      </c>
      <c r="Z603" t="s" s="4">
        <v>104</v>
      </c>
      <c r="AA603" t="s" s="4">
        <v>1933</v>
      </c>
      <c r="AB603" t="s" s="4">
        <v>104</v>
      </c>
      <c r="AC603" t="s" s="4">
        <v>1961</v>
      </c>
      <c r="AD603" t="s" s="4">
        <v>1961</v>
      </c>
      <c r="AE603" t="s" s="4">
        <v>1961</v>
      </c>
      <c r="AF603" t="s" s="4">
        <v>88</v>
      </c>
      <c r="AG603" t="s" s="4">
        <v>1591</v>
      </c>
      <c r="AH603" t="s" s="4">
        <v>1935</v>
      </c>
      <c r="AI603" t="s" s="4">
        <v>109</v>
      </c>
    </row>
    <row r="604" ht="45.0" customHeight="true">
      <c r="A604" t="s" s="4">
        <v>1962</v>
      </c>
      <c r="B604" t="s" s="4">
        <v>84</v>
      </c>
      <c r="C604" t="s" s="4">
        <v>1928</v>
      </c>
      <c r="D604" t="s" s="4">
        <v>1661</v>
      </c>
      <c r="E604" t="s" s="4">
        <v>87</v>
      </c>
      <c r="F604" t="s" s="4">
        <v>88</v>
      </c>
      <c r="G604" t="s" s="4">
        <v>89</v>
      </c>
      <c r="H604" t="s" s="4">
        <v>90</v>
      </c>
      <c r="I604" t="s" s="4">
        <v>91</v>
      </c>
      <c r="J604" t="s" s="4">
        <v>307</v>
      </c>
      <c r="K604" t="s" s="4">
        <v>93</v>
      </c>
      <c r="L604" t="s" s="4">
        <v>1952</v>
      </c>
      <c r="M604" t="s" s="4">
        <v>84</v>
      </c>
      <c r="N604" t="s" s="4">
        <v>1952</v>
      </c>
      <c r="O604" t="s" s="4">
        <v>639</v>
      </c>
      <c r="P604" t="s" s="4">
        <v>639</v>
      </c>
      <c r="Q604" t="s" s="4">
        <v>240</v>
      </c>
      <c r="R604" t="s" s="4">
        <v>97</v>
      </c>
      <c r="S604" t="s" s="4">
        <v>98</v>
      </c>
      <c r="T604" t="s" s="4">
        <v>99</v>
      </c>
      <c r="U604" t="s" s="4">
        <v>100</v>
      </c>
      <c r="V604" t="s" s="4">
        <v>1953</v>
      </c>
      <c r="W604" t="s" s="4">
        <v>1963</v>
      </c>
      <c r="X604" t="s" s="4">
        <v>102</v>
      </c>
      <c r="Y604" t="s" s="4">
        <v>103</v>
      </c>
      <c r="Z604" t="s" s="4">
        <v>104</v>
      </c>
      <c r="AA604" t="s" s="4">
        <v>1933</v>
      </c>
      <c r="AB604" t="s" s="4">
        <v>104</v>
      </c>
      <c r="AC604" t="s" s="4">
        <v>1964</v>
      </c>
      <c r="AD604" t="s" s="4">
        <v>1964</v>
      </c>
      <c r="AE604" t="s" s="4">
        <v>1964</v>
      </c>
      <c r="AF604" t="s" s="4">
        <v>88</v>
      </c>
      <c r="AG604" t="s" s="4">
        <v>1591</v>
      </c>
      <c r="AH604" t="s" s="4">
        <v>1935</v>
      </c>
      <c r="AI604" t="s" s="4">
        <v>109</v>
      </c>
    </row>
    <row r="605" ht="45.0" customHeight="true">
      <c r="A605" t="s" s="4">
        <v>1965</v>
      </c>
      <c r="B605" t="s" s="4">
        <v>84</v>
      </c>
      <c r="C605" t="s" s="4">
        <v>1928</v>
      </c>
      <c r="D605" t="s" s="4">
        <v>1661</v>
      </c>
      <c r="E605" t="s" s="4">
        <v>87</v>
      </c>
      <c r="F605" t="s" s="4">
        <v>88</v>
      </c>
      <c r="G605" t="s" s="4">
        <v>89</v>
      </c>
      <c r="H605" t="s" s="4">
        <v>90</v>
      </c>
      <c r="I605" t="s" s="4">
        <v>91</v>
      </c>
      <c r="J605" t="s" s="4">
        <v>274</v>
      </c>
      <c r="K605" t="s" s="4">
        <v>93</v>
      </c>
      <c r="L605" t="s" s="4">
        <v>1952</v>
      </c>
      <c r="M605" t="s" s="4">
        <v>84</v>
      </c>
      <c r="N605" t="s" s="4">
        <v>1952</v>
      </c>
      <c r="O605" t="s" s="4">
        <v>639</v>
      </c>
      <c r="P605" t="s" s="4">
        <v>639</v>
      </c>
      <c r="Q605" t="s" s="4">
        <v>1657</v>
      </c>
      <c r="R605" t="s" s="4">
        <v>97</v>
      </c>
      <c r="S605" t="s" s="4">
        <v>98</v>
      </c>
      <c r="T605" t="s" s="4">
        <v>99</v>
      </c>
      <c r="U605" t="s" s="4">
        <v>100</v>
      </c>
      <c r="V605" t="s" s="4">
        <v>1953</v>
      </c>
      <c r="W605" t="s" s="4">
        <v>1966</v>
      </c>
      <c r="X605" t="s" s="4">
        <v>102</v>
      </c>
      <c r="Y605" t="s" s="4">
        <v>103</v>
      </c>
      <c r="Z605" t="s" s="4">
        <v>104</v>
      </c>
      <c r="AA605" t="s" s="4">
        <v>1933</v>
      </c>
      <c r="AB605" t="s" s="4">
        <v>104</v>
      </c>
      <c r="AC605" t="s" s="4">
        <v>1967</v>
      </c>
      <c r="AD605" t="s" s="4">
        <v>1967</v>
      </c>
      <c r="AE605" t="s" s="4">
        <v>1967</v>
      </c>
      <c r="AF605" t="s" s="4">
        <v>88</v>
      </c>
      <c r="AG605" t="s" s="4">
        <v>1591</v>
      </c>
      <c r="AH605" t="s" s="4">
        <v>1935</v>
      </c>
      <c r="AI605" t="s" s="4">
        <v>109</v>
      </c>
    </row>
    <row r="606" ht="45.0" customHeight="true">
      <c r="A606" t="s" s="4">
        <v>1968</v>
      </c>
      <c r="B606" t="s" s="4">
        <v>84</v>
      </c>
      <c r="C606" t="s" s="4">
        <v>1928</v>
      </c>
      <c r="D606" t="s" s="4">
        <v>1661</v>
      </c>
      <c r="E606" t="s" s="4">
        <v>87</v>
      </c>
      <c r="F606" t="s" s="4">
        <v>88</v>
      </c>
      <c r="G606" t="s" s="4">
        <v>89</v>
      </c>
      <c r="H606" t="s" s="4">
        <v>90</v>
      </c>
      <c r="I606" t="s" s="4">
        <v>91</v>
      </c>
      <c r="J606" t="s" s="4">
        <v>1969</v>
      </c>
      <c r="K606" t="s" s="4">
        <v>93</v>
      </c>
      <c r="L606" t="s" s="4">
        <v>1970</v>
      </c>
      <c r="M606" t="s" s="4">
        <v>84</v>
      </c>
      <c r="N606" t="s" s="4">
        <v>1970</v>
      </c>
      <c r="O606" t="s" s="4">
        <v>639</v>
      </c>
      <c r="P606" t="s" s="4">
        <v>639</v>
      </c>
      <c r="Q606" t="s" s="4">
        <v>1971</v>
      </c>
      <c r="R606" t="s" s="4">
        <v>97</v>
      </c>
      <c r="S606" t="s" s="4">
        <v>98</v>
      </c>
      <c r="T606" t="s" s="4">
        <v>99</v>
      </c>
      <c r="U606" t="s" s="4">
        <v>100</v>
      </c>
      <c r="V606" t="s" s="4">
        <v>1972</v>
      </c>
      <c r="W606" t="s" s="4">
        <v>1973</v>
      </c>
      <c r="X606" t="s" s="4">
        <v>102</v>
      </c>
      <c r="Y606" t="s" s="4">
        <v>103</v>
      </c>
      <c r="Z606" t="s" s="4">
        <v>104</v>
      </c>
      <c r="AA606" t="s" s="4">
        <v>1933</v>
      </c>
      <c r="AB606" t="s" s="4">
        <v>104</v>
      </c>
      <c r="AC606" t="s" s="4">
        <v>1974</v>
      </c>
      <c r="AD606" t="s" s="4">
        <v>1974</v>
      </c>
      <c r="AE606" t="s" s="4">
        <v>1974</v>
      </c>
      <c r="AF606" t="s" s="4">
        <v>88</v>
      </c>
      <c r="AG606" t="s" s="4">
        <v>1591</v>
      </c>
      <c r="AH606" t="s" s="4">
        <v>1935</v>
      </c>
      <c r="AI606" t="s" s="4">
        <v>109</v>
      </c>
    </row>
    <row r="607" ht="45.0" customHeight="true">
      <c r="A607" t="s" s="4">
        <v>1975</v>
      </c>
      <c r="B607" t="s" s="4">
        <v>84</v>
      </c>
      <c r="C607" t="s" s="4">
        <v>1928</v>
      </c>
      <c r="D607" t="s" s="4">
        <v>1661</v>
      </c>
      <c r="E607" t="s" s="4">
        <v>87</v>
      </c>
      <c r="F607" t="s" s="4">
        <v>88</v>
      </c>
      <c r="G607" t="s" s="4">
        <v>89</v>
      </c>
      <c r="H607" t="s" s="4">
        <v>90</v>
      </c>
      <c r="I607" t="s" s="4">
        <v>91</v>
      </c>
      <c r="J607" t="s" s="4">
        <v>1976</v>
      </c>
      <c r="K607" t="s" s="4">
        <v>93</v>
      </c>
      <c r="L607" t="s" s="4">
        <v>1970</v>
      </c>
      <c r="M607" t="s" s="4">
        <v>84</v>
      </c>
      <c r="N607" t="s" s="4">
        <v>1970</v>
      </c>
      <c r="O607" t="s" s="4">
        <v>639</v>
      </c>
      <c r="P607" t="s" s="4">
        <v>639</v>
      </c>
      <c r="Q607" t="s" s="4">
        <v>922</v>
      </c>
      <c r="R607" t="s" s="4">
        <v>97</v>
      </c>
      <c r="S607" t="s" s="4">
        <v>98</v>
      </c>
      <c r="T607" t="s" s="4">
        <v>99</v>
      </c>
      <c r="U607" t="s" s="4">
        <v>100</v>
      </c>
      <c r="V607" t="s" s="4">
        <v>1977</v>
      </c>
      <c r="W607" t="s" s="4">
        <v>1973</v>
      </c>
      <c r="X607" t="s" s="4">
        <v>102</v>
      </c>
      <c r="Y607" t="s" s="4">
        <v>103</v>
      </c>
      <c r="Z607" t="s" s="4">
        <v>104</v>
      </c>
      <c r="AA607" t="s" s="4">
        <v>1933</v>
      </c>
      <c r="AB607" t="s" s="4">
        <v>104</v>
      </c>
      <c r="AC607" t="s" s="4">
        <v>1978</v>
      </c>
      <c r="AD607" t="s" s="4">
        <v>1978</v>
      </c>
      <c r="AE607" t="s" s="4">
        <v>1978</v>
      </c>
      <c r="AF607" t="s" s="4">
        <v>88</v>
      </c>
      <c r="AG607" t="s" s="4">
        <v>1591</v>
      </c>
      <c r="AH607" t="s" s="4">
        <v>1935</v>
      </c>
      <c r="AI607" t="s" s="4">
        <v>109</v>
      </c>
    </row>
    <row r="608" ht="45.0" customHeight="true">
      <c r="A608" t="s" s="4">
        <v>1979</v>
      </c>
      <c r="B608" t="s" s="4">
        <v>84</v>
      </c>
      <c r="C608" t="s" s="4">
        <v>1928</v>
      </c>
      <c r="D608" t="s" s="4">
        <v>1661</v>
      </c>
      <c r="E608" t="s" s="4">
        <v>87</v>
      </c>
      <c r="F608" t="s" s="4">
        <v>88</v>
      </c>
      <c r="G608" t="s" s="4">
        <v>89</v>
      </c>
      <c r="H608" t="s" s="4">
        <v>90</v>
      </c>
      <c r="I608" t="s" s="4">
        <v>91</v>
      </c>
      <c r="J608" t="s" s="4">
        <v>930</v>
      </c>
      <c r="K608" t="s" s="4">
        <v>93</v>
      </c>
      <c r="L608" t="s" s="4">
        <v>1970</v>
      </c>
      <c r="M608" t="s" s="4">
        <v>84</v>
      </c>
      <c r="N608" t="s" s="4">
        <v>1970</v>
      </c>
      <c r="O608" t="s" s="4">
        <v>639</v>
      </c>
      <c r="P608" t="s" s="4">
        <v>639</v>
      </c>
      <c r="Q608" t="s" s="4">
        <v>1980</v>
      </c>
      <c r="R608" t="s" s="4">
        <v>97</v>
      </c>
      <c r="S608" t="s" s="4">
        <v>98</v>
      </c>
      <c r="T608" t="s" s="4">
        <v>99</v>
      </c>
      <c r="U608" t="s" s="4">
        <v>100</v>
      </c>
      <c r="V608" t="s" s="4">
        <v>1977</v>
      </c>
      <c r="W608" t="s" s="4">
        <v>1973</v>
      </c>
      <c r="X608" t="s" s="4">
        <v>102</v>
      </c>
      <c r="Y608" t="s" s="4">
        <v>103</v>
      </c>
      <c r="Z608" t="s" s="4">
        <v>104</v>
      </c>
      <c r="AA608" t="s" s="4">
        <v>1933</v>
      </c>
      <c r="AB608" t="s" s="4">
        <v>104</v>
      </c>
      <c r="AC608" t="s" s="4">
        <v>1981</v>
      </c>
      <c r="AD608" t="s" s="4">
        <v>1981</v>
      </c>
      <c r="AE608" t="s" s="4">
        <v>1981</v>
      </c>
      <c r="AF608" t="s" s="4">
        <v>88</v>
      </c>
      <c r="AG608" t="s" s="4">
        <v>1591</v>
      </c>
      <c r="AH608" t="s" s="4">
        <v>1935</v>
      </c>
      <c r="AI608" t="s" s="4">
        <v>109</v>
      </c>
    </row>
    <row r="609" ht="45.0" customHeight="true">
      <c r="A609" t="s" s="4">
        <v>1982</v>
      </c>
      <c r="B609" t="s" s="4">
        <v>84</v>
      </c>
      <c r="C609" t="s" s="4">
        <v>1928</v>
      </c>
      <c r="D609" t="s" s="4">
        <v>1661</v>
      </c>
      <c r="E609" t="s" s="4">
        <v>87</v>
      </c>
      <c r="F609" t="s" s="4">
        <v>88</v>
      </c>
      <c r="G609" t="s" s="4">
        <v>89</v>
      </c>
      <c r="H609" t="s" s="4">
        <v>90</v>
      </c>
      <c r="I609" t="s" s="4">
        <v>91</v>
      </c>
      <c r="J609" t="s" s="4">
        <v>1983</v>
      </c>
      <c r="K609" t="s" s="4">
        <v>93</v>
      </c>
      <c r="L609" t="s" s="4">
        <v>1970</v>
      </c>
      <c r="M609" t="s" s="4">
        <v>84</v>
      </c>
      <c r="N609" t="s" s="4">
        <v>1970</v>
      </c>
      <c r="O609" t="s" s="4">
        <v>639</v>
      </c>
      <c r="P609" t="s" s="4">
        <v>639</v>
      </c>
      <c r="Q609" t="s" s="4">
        <v>1984</v>
      </c>
      <c r="R609" t="s" s="4">
        <v>97</v>
      </c>
      <c r="S609" t="s" s="4">
        <v>98</v>
      </c>
      <c r="T609" t="s" s="4">
        <v>99</v>
      </c>
      <c r="U609" t="s" s="4">
        <v>100</v>
      </c>
      <c r="V609" t="s" s="4">
        <v>1977</v>
      </c>
      <c r="W609" t="s" s="4">
        <v>1973</v>
      </c>
      <c r="X609" t="s" s="4">
        <v>102</v>
      </c>
      <c r="Y609" t="s" s="4">
        <v>103</v>
      </c>
      <c r="Z609" t="s" s="4">
        <v>104</v>
      </c>
      <c r="AA609" t="s" s="4">
        <v>1933</v>
      </c>
      <c r="AB609" t="s" s="4">
        <v>104</v>
      </c>
      <c r="AC609" t="s" s="4">
        <v>1985</v>
      </c>
      <c r="AD609" t="s" s="4">
        <v>1985</v>
      </c>
      <c r="AE609" t="s" s="4">
        <v>1985</v>
      </c>
      <c r="AF609" t="s" s="4">
        <v>88</v>
      </c>
      <c r="AG609" t="s" s="4">
        <v>1591</v>
      </c>
      <c r="AH609" t="s" s="4">
        <v>1935</v>
      </c>
      <c r="AI609" t="s" s="4">
        <v>109</v>
      </c>
    </row>
    <row r="610" ht="45.0" customHeight="true">
      <c r="A610" t="s" s="4">
        <v>1986</v>
      </c>
      <c r="B610" t="s" s="4">
        <v>84</v>
      </c>
      <c r="C610" t="s" s="4">
        <v>1928</v>
      </c>
      <c r="D610" t="s" s="4">
        <v>1661</v>
      </c>
      <c r="E610" t="s" s="4">
        <v>87</v>
      </c>
      <c r="F610" t="s" s="4">
        <v>88</v>
      </c>
      <c r="G610" t="s" s="4">
        <v>89</v>
      </c>
      <c r="H610" t="s" s="4">
        <v>90</v>
      </c>
      <c r="I610" t="s" s="4">
        <v>91</v>
      </c>
      <c r="J610" t="s" s="4">
        <v>1987</v>
      </c>
      <c r="K610" t="s" s="4">
        <v>93</v>
      </c>
      <c r="L610" t="s" s="4">
        <v>1930</v>
      </c>
      <c r="M610" t="s" s="4">
        <v>84</v>
      </c>
      <c r="N610" t="s" s="4">
        <v>1930</v>
      </c>
      <c r="O610" t="s" s="4">
        <v>639</v>
      </c>
      <c r="P610" t="s" s="4">
        <v>639</v>
      </c>
      <c r="Q610" t="s" s="4">
        <v>1988</v>
      </c>
      <c r="R610" t="s" s="4">
        <v>97</v>
      </c>
      <c r="S610" t="s" s="4">
        <v>98</v>
      </c>
      <c r="T610" t="s" s="4">
        <v>99</v>
      </c>
      <c r="U610" t="s" s="4">
        <v>100</v>
      </c>
      <c r="V610" t="s" s="4">
        <v>1989</v>
      </c>
      <c r="W610" t="s" s="4">
        <v>1990</v>
      </c>
      <c r="X610" t="s" s="4">
        <v>102</v>
      </c>
      <c r="Y610" t="s" s="4">
        <v>103</v>
      </c>
      <c r="Z610" t="s" s="4">
        <v>104</v>
      </c>
      <c r="AA610" t="s" s="4">
        <v>1933</v>
      </c>
      <c r="AB610" t="s" s="4">
        <v>104</v>
      </c>
      <c r="AC610" t="s" s="4">
        <v>1991</v>
      </c>
      <c r="AD610" t="s" s="4">
        <v>1991</v>
      </c>
      <c r="AE610" t="s" s="4">
        <v>1991</v>
      </c>
      <c r="AF610" t="s" s="4">
        <v>88</v>
      </c>
      <c r="AG610" t="s" s="4">
        <v>1591</v>
      </c>
      <c r="AH610" t="s" s="4">
        <v>1935</v>
      </c>
      <c r="AI610" t="s" s="4">
        <v>109</v>
      </c>
    </row>
    <row r="611" ht="45.0" customHeight="true">
      <c r="A611" t="s" s="4">
        <v>1992</v>
      </c>
      <c r="B611" t="s" s="4">
        <v>84</v>
      </c>
      <c r="C611" t="s" s="4">
        <v>1928</v>
      </c>
      <c r="D611" t="s" s="4">
        <v>1661</v>
      </c>
      <c r="E611" t="s" s="4">
        <v>87</v>
      </c>
      <c r="F611" t="s" s="4">
        <v>88</v>
      </c>
      <c r="G611" t="s" s="4">
        <v>89</v>
      </c>
      <c r="H611" t="s" s="4">
        <v>90</v>
      </c>
      <c r="I611" t="s" s="4">
        <v>91</v>
      </c>
      <c r="J611" t="s" s="4">
        <v>1993</v>
      </c>
      <c r="K611" t="s" s="4">
        <v>93</v>
      </c>
      <c r="L611" t="s" s="4">
        <v>1930</v>
      </c>
      <c r="M611" t="s" s="4">
        <v>84</v>
      </c>
      <c r="N611" t="s" s="4">
        <v>1930</v>
      </c>
      <c r="O611" t="s" s="4">
        <v>639</v>
      </c>
      <c r="P611" t="s" s="4">
        <v>639</v>
      </c>
      <c r="Q611" t="s" s="4">
        <v>1994</v>
      </c>
      <c r="R611" t="s" s="4">
        <v>97</v>
      </c>
      <c r="S611" t="s" s="4">
        <v>98</v>
      </c>
      <c r="T611" t="s" s="4">
        <v>99</v>
      </c>
      <c r="U611" t="s" s="4">
        <v>100</v>
      </c>
      <c r="V611" t="s" s="4">
        <v>1989</v>
      </c>
      <c r="W611" t="s" s="4">
        <v>1990</v>
      </c>
      <c r="X611" t="s" s="4">
        <v>102</v>
      </c>
      <c r="Y611" t="s" s="4">
        <v>103</v>
      </c>
      <c r="Z611" t="s" s="4">
        <v>104</v>
      </c>
      <c r="AA611" t="s" s="4">
        <v>1933</v>
      </c>
      <c r="AB611" t="s" s="4">
        <v>104</v>
      </c>
      <c r="AC611" t="s" s="4">
        <v>1995</v>
      </c>
      <c r="AD611" t="s" s="4">
        <v>1995</v>
      </c>
      <c r="AE611" t="s" s="4">
        <v>1995</v>
      </c>
      <c r="AF611" t="s" s="4">
        <v>88</v>
      </c>
      <c r="AG611" t="s" s="4">
        <v>1591</v>
      </c>
      <c r="AH611" t="s" s="4">
        <v>1935</v>
      </c>
      <c r="AI611" t="s" s="4">
        <v>109</v>
      </c>
    </row>
    <row r="612" ht="45.0" customHeight="true">
      <c r="A612" t="s" s="4">
        <v>1996</v>
      </c>
      <c r="B612" t="s" s="4">
        <v>84</v>
      </c>
      <c r="C612" t="s" s="4">
        <v>1928</v>
      </c>
      <c r="D612" t="s" s="4">
        <v>1661</v>
      </c>
      <c r="E612" t="s" s="4">
        <v>87</v>
      </c>
      <c r="F612" t="s" s="4">
        <v>88</v>
      </c>
      <c r="G612" t="s" s="4">
        <v>89</v>
      </c>
      <c r="H612" t="s" s="4">
        <v>90</v>
      </c>
      <c r="I612" t="s" s="4">
        <v>91</v>
      </c>
      <c r="J612" t="s" s="4">
        <v>1997</v>
      </c>
      <c r="K612" t="s" s="4">
        <v>93</v>
      </c>
      <c r="L612" t="s" s="4">
        <v>1930</v>
      </c>
      <c r="M612" t="s" s="4">
        <v>84</v>
      </c>
      <c r="N612" t="s" s="4">
        <v>1930</v>
      </c>
      <c r="O612" t="s" s="4">
        <v>639</v>
      </c>
      <c r="P612" t="s" s="4">
        <v>639</v>
      </c>
      <c r="Q612" t="s" s="4">
        <v>1630</v>
      </c>
      <c r="R612" t="s" s="4">
        <v>97</v>
      </c>
      <c r="S612" t="s" s="4">
        <v>98</v>
      </c>
      <c r="T612" t="s" s="4">
        <v>99</v>
      </c>
      <c r="U612" t="s" s="4">
        <v>100</v>
      </c>
      <c r="V612" t="s" s="4">
        <v>1998</v>
      </c>
      <c r="W612" t="s" s="4">
        <v>1999</v>
      </c>
      <c r="X612" t="s" s="4">
        <v>102</v>
      </c>
      <c r="Y612" t="s" s="4">
        <v>103</v>
      </c>
      <c r="Z612" t="s" s="4">
        <v>104</v>
      </c>
      <c r="AA612" t="s" s="4">
        <v>1933</v>
      </c>
      <c r="AB612" t="s" s="4">
        <v>104</v>
      </c>
      <c r="AC612" t="s" s="4">
        <v>2000</v>
      </c>
      <c r="AD612" t="s" s="4">
        <v>2000</v>
      </c>
      <c r="AE612" t="s" s="4">
        <v>2000</v>
      </c>
      <c r="AF612" t="s" s="4">
        <v>88</v>
      </c>
      <c r="AG612" t="s" s="4">
        <v>1591</v>
      </c>
      <c r="AH612" t="s" s="4">
        <v>1935</v>
      </c>
      <c r="AI612" t="s" s="4">
        <v>109</v>
      </c>
    </row>
    <row r="613" ht="45.0" customHeight="true">
      <c r="A613" t="s" s="4">
        <v>2001</v>
      </c>
      <c r="B613" t="s" s="4">
        <v>84</v>
      </c>
      <c r="C613" t="s" s="4">
        <v>1928</v>
      </c>
      <c r="D613" t="s" s="4">
        <v>1661</v>
      </c>
      <c r="E613" t="s" s="4">
        <v>87</v>
      </c>
      <c r="F613" t="s" s="4">
        <v>88</v>
      </c>
      <c r="G613" t="s" s="4">
        <v>89</v>
      </c>
      <c r="H613" t="s" s="4">
        <v>90</v>
      </c>
      <c r="I613" t="s" s="4">
        <v>91</v>
      </c>
      <c r="J613" t="s" s="4">
        <v>2002</v>
      </c>
      <c r="K613" t="s" s="4">
        <v>93</v>
      </c>
      <c r="L613" t="s" s="4">
        <v>1930</v>
      </c>
      <c r="M613" t="s" s="4">
        <v>84</v>
      </c>
      <c r="N613" t="s" s="4">
        <v>1930</v>
      </c>
      <c r="O613" t="s" s="4">
        <v>639</v>
      </c>
      <c r="P613" t="s" s="4">
        <v>639</v>
      </c>
      <c r="Q613" t="s" s="4">
        <v>918</v>
      </c>
      <c r="R613" t="s" s="4">
        <v>97</v>
      </c>
      <c r="S613" t="s" s="4">
        <v>98</v>
      </c>
      <c r="T613" t="s" s="4">
        <v>99</v>
      </c>
      <c r="U613" t="s" s="4">
        <v>100</v>
      </c>
      <c r="V613" t="s" s="4">
        <v>2003</v>
      </c>
      <c r="W613" t="s" s="4">
        <v>1990</v>
      </c>
      <c r="X613" t="s" s="4">
        <v>102</v>
      </c>
      <c r="Y613" t="s" s="4">
        <v>103</v>
      </c>
      <c r="Z613" t="s" s="4">
        <v>104</v>
      </c>
      <c r="AA613" t="s" s="4">
        <v>1933</v>
      </c>
      <c r="AB613" t="s" s="4">
        <v>104</v>
      </c>
      <c r="AC613" t="s" s="4">
        <v>2004</v>
      </c>
      <c r="AD613" t="s" s="4">
        <v>2004</v>
      </c>
      <c r="AE613" t="s" s="4">
        <v>2004</v>
      </c>
      <c r="AF613" t="s" s="4">
        <v>88</v>
      </c>
      <c r="AG613" t="s" s="4">
        <v>1591</v>
      </c>
      <c r="AH613" t="s" s="4">
        <v>1935</v>
      </c>
      <c r="AI613" t="s" s="4">
        <v>109</v>
      </c>
    </row>
    <row r="614" ht="45.0" customHeight="true">
      <c r="A614" t="s" s="4">
        <v>2005</v>
      </c>
      <c r="B614" t="s" s="4">
        <v>84</v>
      </c>
      <c r="C614" t="s" s="4">
        <v>1928</v>
      </c>
      <c r="D614" t="s" s="4">
        <v>1661</v>
      </c>
      <c r="E614" t="s" s="4">
        <v>87</v>
      </c>
      <c r="F614" t="s" s="4">
        <v>88</v>
      </c>
      <c r="G614" t="s" s="4">
        <v>89</v>
      </c>
      <c r="H614" t="s" s="4">
        <v>90</v>
      </c>
      <c r="I614" t="s" s="4">
        <v>91</v>
      </c>
      <c r="J614" t="s" s="4">
        <v>2006</v>
      </c>
      <c r="K614" t="s" s="4">
        <v>93</v>
      </c>
      <c r="L614" t="s" s="4">
        <v>1970</v>
      </c>
      <c r="M614" t="s" s="4">
        <v>84</v>
      </c>
      <c r="N614" t="s" s="4">
        <v>1970</v>
      </c>
      <c r="O614" t="s" s="4">
        <v>639</v>
      </c>
      <c r="P614" t="s" s="4">
        <v>639</v>
      </c>
      <c r="Q614" t="s" s="4">
        <v>240</v>
      </c>
      <c r="R614" t="s" s="4">
        <v>97</v>
      </c>
      <c r="S614" t="s" s="4">
        <v>98</v>
      </c>
      <c r="T614" t="s" s="4">
        <v>99</v>
      </c>
      <c r="U614" t="s" s="4">
        <v>100</v>
      </c>
      <c r="V614" t="s" s="4">
        <v>1977</v>
      </c>
      <c r="W614" t="s" s="4">
        <v>1973</v>
      </c>
      <c r="X614" t="s" s="4">
        <v>102</v>
      </c>
      <c r="Y614" t="s" s="4">
        <v>103</v>
      </c>
      <c r="Z614" t="s" s="4">
        <v>104</v>
      </c>
      <c r="AA614" t="s" s="4">
        <v>1933</v>
      </c>
      <c r="AB614" t="s" s="4">
        <v>104</v>
      </c>
      <c r="AC614" t="s" s="4">
        <v>2007</v>
      </c>
      <c r="AD614" t="s" s="4">
        <v>2007</v>
      </c>
      <c r="AE614" t="s" s="4">
        <v>2007</v>
      </c>
      <c r="AF614" t="s" s="4">
        <v>88</v>
      </c>
      <c r="AG614" t="s" s="4">
        <v>1591</v>
      </c>
      <c r="AH614" t="s" s="4">
        <v>1935</v>
      </c>
      <c r="AI614" t="s" s="4">
        <v>109</v>
      </c>
    </row>
    <row r="615" ht="45.0" customHeight="true">
      <c r="A615" t="s" s="4">
        <v>2008</v>
      </c>
      <c r="B615" t="s" s="4">
        <v>84</v>
      </c>
      <c r="C615" t="s" s="4">
        <v>1928</v>
      </c>
      <c r="D615" t="s" s="4">
        <v>1661</v>
      </c>
      <c r="E615" t="s" s="4">
        <v>87</v>
      </c>
      <c r="F615" t="s" s="4">
        <v>88</v>
      </c>
      <c r="G615" t="s" s="4">
        <v>89</v>
      </c>
      <c r="H615" t="s" s="4">
        <v>90</v>
      </c>
      <c r="I615" t="s" s="4">
        <v>91</v>
      </c>
      <c r="J615" t="s" s="4">
        <v>2006</v>
      </c>
      <c r="K615" t="s" s="4">
        <v>93</v>
      </c>
      <c r="L615" t="s" s="4">
        <v>1970</v>
      </c>
      <c r="M615" t="s" s="4">
        <v>84</v>
      </c>
      <c r="N615" t="s" s="4">
        <v>1970</v>
      </c>
      <c r="O615" t="s" s="4">
        <v>639</v>
      </c>
      <c r="P615" t="s" s="4">
        <v>639</v>
      </c>
      <c r="Q615" t="s" s="4">
        <v>2009</v>
      </c>
      <c r="R615" t="s" s="4">
        <v>97</v>
      </c>
      <c r="S615" t="s" s="4">
        <v>98</v>
      </c>
      <c r="T615" t="s" s="4">
        <v>99</v>
      </c>
      <c r="U615" t="s" s="4">
        <v>100</v>
      </c>
      <c r="V615" t="s" s="4">
        <v>1977</v>
      </c>
      <c r="W615" t="s" s="4">
        <v>1973</v>
      </c>
      <c r="X615" t="s" s="4">
        <v>102</v>
      </c>
      <c r="Y615" t="s" s="4">
        <v>103</v>
      </c>
      <c r="Z615" t="s" s="4">
        <v>104</v>
      </c>
      <c r="AA615" t="s" s="4">
        <v>1933</v>
      </c>
      <c r="AB615" t="s" s="4">
        <v>104</v>
      </c>
      <c r="AC615" t="s" s="4">
        <v>2010</v>
      </c>
      <c r="AD615" t="s" s="4">
        <v>2010</v>
      </c>
      <c r="AE615" t="s" s="4">
        <v>2010</v>
      </c>
      <c r="AF615" t="s" s="4">
        <v>88</v>
      </c>
      <c r="AG615" t="s" s="4">
        <v>1591</v>
      </c>
      <c r="AH615" t="s" s="4">
        <v>1935</v>
      </c>
      <c r="AI615" t="s" s="4">
        <v>109</v>
      </c>
    </row>
    <row r="616" ht="45.0" customHeight="true">
      <c r="A616" t="s" s="4">
        <v>2011</v>
      </c>
      <c r="B616" t="s" s="4">
        <v>84</v>
      </c>
      <c r="C616" t="s" s="4">
        <v>1928</v>
      </c>
      <c r="D616" t="s" s="4">
        <v>1661</v>
      </c>
      <c r="E616" t="s" s="4">
        <v>87</v>
      </c>
      <c r="F616" t="s" s="4">
        <v>88</v>
      </c>
      <c r="G616" t="s" s="4">
        <v>89</v>
      </c>
      <c r="H616" t="s" s="4">
        <v>90</v>
      </c>
      <c r="I616" t="s" s="4">
        <v>91</v>
      </c>
      <c r="J616" t="s" s="4">
        <v>2012</v>
      </c>
      <c r="K616" t="s" s="4">
        <v>93</v>
      </c>
      <c r="L616" t="s" s="4">
        <v>1970</v>
      </c>
      <c r="M616" t="s" s="4">
        <v>84</v>
      </c>
      <c r="N616" t="s" s="4">
        <v>1970</v>
      </c>
      <c r="O616" t="s" s="4">
        <v>639</v>
      </c>
      <c r="P616" t="s" s="4">
        <v>639</v>
      </c>
      <c r="Q616" t="s" s="4">
        <v>2013</v>
      </c>
      <c r="R616" t="s" s="4">
        <v>97</v>
      </c>
      <c r="S616" t="s" s="4">
        <v>98</v>
      </c>
      <c r="T616" t="s" s="4">
        <v>99</v>
      </c>
      <c r="U616" t="s" s="4">
        <v>100</v>
      </c>
      <c r="V616" t="s" s="4">
        <v>1977</v>
      </c>
      <c r="W616" t="s" s="4">
        <v>1973</v>
      </c>
      <c r="X616" t="s" s="4">
        <v>102</v>
      </c>
      <c r="Y616" t="s" s="4">
        <v>103</v>
      </c>
      <c r="Z616" t="s" s="4">
        <v>104</v>
      </c>
      <c r="AA616" t="s" s="4">
        <v>1933</v>
      </c>
      <c r="AB616" t="s" s="4">
        <v>104</v>
      </c>
      <c r="AC616" t="s" s="4">
        <v>2014</v>
      </c>
      <c r="AD616" t="s" s="4">
        <v>2014</v>
      </c>
      <c r="AE616" t="s" s="4">
        <v>2014</v>
      </c>
      <c r="AF616" t="s" s="4">
        <v>88</v>
      </c>
      <c r="AG616" t="s" s="4">
        <v>1591</v>
      </c>
      <c r="AH616" t="s" s="4">
        <v>1935</v>
      </c>
      <c r="AI616" t="s" s="4">
        <v>109</v>
      </c>
    </row>
    <row r="617" ht="45.0" customHeight="true">
      <c r="A617" t="s" s="4">
        <v>2015</v>
      </c>
      <c r="B617" t="s" s="4">
        <v>84</v>
      </c>
      <c r="C617" t="s" s="4">
        <v>1928</v>
      </c>
      <c r="D617" t="s" s="4">
        <v>1661</v>
      </c>
      <c r="E617" t="s" s="4">
        <v>87</v>
      </c>
      <c r="F617" t="s" s="4">
        <v>88</v>
      </c>
      <c r="G617" t="s" s="4">
        <v>89</v>
      </c>
      <c r="H617" t="s" s="4">
        <v>90</v>
      </c>
      <c r="I617" t="s" s="4">
        <v>91</v>
      </c>
      <c r="J617" t="s" s="4">
        <v>927</v>
      </c>
      <c r="K617" t="s" s="4">
        <v>93</v>
      </c>
      <c r="L617" t="s" s="4">
        <v>1970</v>
      </c>
      <c r="M617" t="s" s="4">
        <v>84</v>
      </c>
      <c r="N617" t="s" s="4">
        <v>1970</v>
      </c>
      <c r="O617" t="s" s="4">
        <v>639</v>
      </c>
      <c r="P617" t="s" s="4">
        <v>639</v>
      </c>
      <c r="Q617" t="s" s="4">
        <v>235</v>
      </c>
      <c r="R617" t="s" s="4">
        <v>97</v>
      </c>
      <c r="S617" t="s" s="4">
        <v>98</v>
      </c>
      <c r="T617" t="s" s="4">
        <v>99</v>
      </c>
      <c r="U617" t="s" s="4">
        <v>100</v>
      </c>
      <c r="V617" t="s" s="4">
        <v>1977</v>
      </c>
      <c r="W617" t="s" s="4">
        <v>1973</v>
      </c>
      <c r="X617" t="s" s="4">
        <v>102</v>
      </c>
      <c r="Y617" t="s" s="4">
        <v>103</v>
      </c>
      <c r="Z617" t="s" s="4">
        <v>104</v>
      </c>
      <c r="AA617" t="s" s="4">
        <v>1933</v>
      </c>
      <c r="AB617" t="s" s="4">
        <v>104</v>
      </c>
      <c r="AC617" t="s" s="4">
        <v>2016</v>
      </c>
      <c r="AD617" t="s" s="4">
        <v>2016</v>
      </c>
      <c r="AE617" t="s" s="4">
        <v>2016</v>
      </c>
      <c r="AF617" t="s" s="4">
        <v>88</v>
      </c>
      <c r="AG617" t="s" s="4">
        <v>1591</v>
      </c>
      <c r="AH617" t="s" s="4">
        <v>1935</v>
      </c>
      <c r="AI617" t="s" s="4">
        <v>109</v>
      </c>
    </row>
    <row r="618" ht="45.0" customHeight="true">
      <c r="A618" t="s" s="4">
        <v>2017</v>
      </c>
      <c r="B618" t="s" s="4">
        <v>84</v>
      </c>
      <c r="C618" t="s" s="4">
        <v>1928</v>
      </c>
      <c r="D618" t="s" s="4">
        <v>1661</v>
      </c>
      <c r="E618" t="s" s="4">
        <v>87</v>
      </c>
      <c r="F618" t="s" s="4">
        <v>88</v>
      </c>
      <c r="G618" t="s" s="4">
        <v>89</v>
      </c>
      <c r="H618" t="s" s="4">
        <v>90</v>
      </c>
      <c r="I618" t="s" s="4">
        <v>91</v>
      </c>
      <c r="J618" t="s" s="4">
        <v>2018</v>
      </c>
      <c r="K618" t="s" s="4">
        <v>93</v>
      </c>
      <c r="L618" t="s" s="4">
        <v>1970</v>
      </c>
      <c r="M618" t="s" s="4">
        <v>84</v>
      </c>
      <c r="N618" t="s" s="4">
        <v>1970</v>
      </c>
      <c r="O618" t="s" s="4">
        <v>639</v>
      </c>
      <c r="P618" t="s" s="4">
        <v>639</v>
      </c>
      <c r="Q618" t="s" s="4">
        <v>1994</v>
      </c>
      <c r="R618" t="s" s="4">
        <v>97</v>
      </c>
      <c r="S618" t="s" s="4">
        <v>98</v>
      </c>
      <c r="T618" t="s" s="4">
        <v>99</v>
      </c>
      <c r="U618" t="s" s="4">
        <v>100</v>
      </c>
      <c r="V618" t="s" s="4">
        <v>1977</v>
      </c>
      <c r="W618" t="s" s="4">
        <v>1973</v>
      </c>
      <c r="X618" t="s" s="4">
        <v>102</v>
      </c>
      <c r="Y618" t="s" s="4">
        <v>103</v>
      </c>
      <c r="Z618" t="s" s="4">
        <v>104</v>
      </c>
      <c r="AA618" t="s" s="4">
        <v>1933</v>
      </c>
      <c r="AB618" t="s" s="4">
        <v>104</v>
      </c>
      <c r="AC618" t="s" s="4">
        <v>2019</v>
      </c>
      <c r="AD618" t="s" s="4">
        <v>2019</v>
      </c>
      <c r="AE618" t="s" s="4">
        <v>2019</v>
      </c>
      <c r="AF618" t="s" s="4">
        <v>88</v>
      </c>
      <c r="AG618" t="s" s="4">
        <v>1591</v>
      </c>
      <c r="AH618" t="s" s="4">
        <v>1935</v>
      </c>
      <c r="AI618" t="s" s="4">
        <v>109</v>
      </c>
    </row>
    <row r="619" ht="45.0" customHeight="true">
      <c r="A619" t="s" s="4">
        <v>2020</v>
      </c>
      <c r="B619" t="s" s="4">
        <v>84</v>
      </c>
      <c r="C619" t="s" s="4">
        <v>1928</v>
      </c>
      <c r="D619" t="s" s="4">
        <v>1661</v>
      </c>
      <c r="E619" t="s" s="4">
        <v>87</v>
      </c>
      <c r="F619" t="s" s="4">
        <v>88</v>
      </c>
      <c r="G619" t="s" s="4">
        <v>89</v>
      </c>
      <c r="H619" t="s" s="4">
        <v>90</v>
      </c>
      <c r="I619" t="s" s="4">
        <v>91</v>
      </c>
      <c r="J619" t="s" s="4">
        <v>880</v>
      </c>
      <c r="K619" t="s" s="4">
        <v>93</v>
      </c>
      <c r="L619" t="s" s="4">
        <v>1970</v>
      </c>
      <c r="M619" t="s" s="4">
        <v>84</v>
      </c>
      <c r="N619" t="s" s="4">
        <v>1970</v>
      </c>
      <c r="O619" t="s" s="4">
        <v>639</v>
      </c>
      <c r="P619" t="s" s="4">
        <v>639</v>
      </c>
      <c r="Q619" t="s" s="4">
        <v>881</v>
      </c>
      <c r="R619" t="s" s="4">
        <v>97</v>
      </c>
      <c r="S619" t="s" s="4">
        <v>98</v>
      </c>
      <c r="T619" t="s" s="4">
        <v>99</v>
      </c>
      <c r="U619" t="s" s="4">
        <v>100</v>
      </c>
      <c r="V619" t="s" s="4">
        <v>1977</v>
      </c>
      <c r="W619" t="s" s="4">
        <v>1973</v>
      </c>
      <c r="X619" t="s" s="4">
        <v>102</v>
      </c>
      <c r="Y619" t="s" s="4">
        <v>103</v>
      </c>
      <c r="Z619" t="s" s="4">
        <v>104</v>
      </c>
      <c r="AA619" t="s" s="4">
        <v>1933</v>
      </c>
      <c r="AB619" t="s" s="4">
        <v>104</v>
      </c>
      <c r="AC619" t="s" s="4">
        <v>2021</v>
      </c>
      <c r="AD619" t="s" s="4">
        <v>2021</v>
      </c>
      <c r="AE619" t="s" s="4">
        <v>2021</v>
      </c>
      <c r="AF619" t="s" s="4">
        <v>88</v>
      </c>
      <c r="AG619" t="s" s="4">
        <v>1591</v>
      </c>
      <c r="AH619" t="s" s="4">
        <v>1935</v>
      </c>
      <c r="AI619" t="s" s="4">
        <v>109</v>
      </c>
    </row>
    <row r="620" ht="45.0" customHeight="true">
      <c r="A620" t="s" s="4">
        <v>2022</v>
      </c>
      <c r="B620" t="s" s="4">
        <v>84</v>
      </c>
      <c r="C620" t="s" s="4">
        <v>1928</v>
      </c>
      <c r="D620" t="s" s="4">
        <v>1661</v>
      </c>
      <c r="E620" t="s" s="4">
        <v>87</v>
      </c>
      <c r="F620" t="s" s="4">
        <v>88</v>
      </c>
      <c r="G620" t="s" s="4">
        <v>89</v>
      </c>
      <c r="H620" t="s" s="4">
        <v>90</v>
      </c>
      <c r="I620" t="s" s="4">
        <v>91</v>
      </c>
      <c r="J620" t="s" s="4">
        <v>2023</v>
      </c>
      <c r="K620" t="s" s="4">
        <v>93</v>
      </c>
      <c r="L620" t="s" s="4">
        <v>1930</v>
      </c>
      <c r="M620" t="s" s="4">
        <v>84</v>
      </c>
      <c r="N620" t="s" s="4">
        <v>1930</v>
      </c>
      <c r="O620" t="s" s="4">
        <v>639</v>
      </c>
      <c r="P620" t="s" s="4">
        <v>639</v>
      </c>
      <c r="Q620" t="s" s="4">
        <v>2009</v>
      </c>
      <c r="R620" t="s" s="4">
        <v>97</v>
      </c>
      <c r="S620" t="s" s="4">
        <v>98</v>
      </c>
      <c r="T620" t="s" s="4">
        <v>99</v>
      </c>
      <c r="U620" t="s" s="4">
        <v>100</v>
      </c>
      <c r="V620" t="s" s="4">
        <v>2003</v>
      </c>
      <c r="W620" t="s" s="4">
        <v>1990</v>
      </c>
      <c r="X620" t="s" s="4">
        <v>102</v>
      </c>
      <c r="Y620" t="s" s="4">
        <v>103</v>
      </c>
      <c r="Z620" t="s" s="4">
        <v>104</v>
      </c>
      <c r="AA620" t="s" s="4">
        <v>1933</v>
      </c>
      <c r="AB620" t="s" s="4">
        <v>104</v>
      </c>
      <c r="AC620" t="s" s="4">
        <v>2024</v>
      </c>
      <c r="AD620" t="s" s="4">
        <v>2024</v>
      </c>
      <c r="AE620" t="s" s="4">
        <v>2024</v>
      </c>
      <c r="AF620" t="s" s="4">
        <v>88</v>
      </c>
      <c r="AG620" t="s" s="4">
        <v>1591</v>
      </c>
      <c r="AH620" t="s" s="4">
        <v>1935</v>
      </c>
      <c r="AI620" t="s" s="4">
        <v>109</v>
      </c>
    </row>
    <row r="621" ht="45.0" customHeight="true">
      <c r="A621" t="s" s="4">
        <v>2025</v>
      </c>
      <c r="B621" t="s" s="4">
        <v>84</v>
      </c>
      <c r="C621" t="s" s="4">
        <v>1928</v>
      </c>
      <c r="D621" t="s" s="4">
        <v>1661</v>
      </c>
      <c r="E621" t="s" s="4">
        <v>87</v>
      </c>
      <c r="F621" t="s" s="4">
        <v>88</v>
      </c>
      <c r="G621" t="s" s="4">
        <v>89</v>
      </c>
      <c r="H621" t="s" s="4">
        <v>90</v>
      </c>
      <c r="I621" t="s" s="4">
        <v>91</v>
      </c>
      <c r="J621" t="s" s="4">
        <v>2026</v>
      </c>
      <c r="K621" t="s" s="4">
        <v>93</v>
      </c>
      <c r="L621" t="s" s="4">
        <v>1930</v>
      </c>
      <c r="M621" t="s" s="4">
        <v>84</v>
      </c>
      <c r="N621" t="s" s="4">
        <v>1930</v>
      </c>
      <c r="O621" t="s" s="4">
        <v>639</v>
      </c>
      <c r="P621" t="s" s="4">
        <v>639</v>
      </c>
      <c r="Q621" t="s" s="4">
        <v>267</v>
      </c>
      <c r="R621" t="s" s="4">
        <v>97</v>
      </c>
      <c r="S621" t="s" s="4">
        <v>98</v>
      </c>
      <c r="T621" t="s" s="4">
        <v>99</v>
      </c>
      <c r="U621" t="s" s="4">
        <v>100</v>
      </c>
      <c r="V621" t="s" s="4">
        <v>2003</v>
      </c>
      <c r="W621" t="s" s="4">
        <v>1990</v>
      </c>
      <c r="X621" t="s" s="4">
        <v>102</v>
      </c>
      <c r="Y621" t="s" s="4">
        <v>103</v>
      </c>
      <c r="Z621" t="s" s="4">
        <v>104</v>
      </c>
      <c r="AA621" t="s" s="4">
        <v>1933</v>
      </c>
      <c r="AB621" t="s" s="4">
        <v>104</v>
      </c>
      <c r="AC621" t="s" s="4">
        <v>2027</v>
      </c>
      <c r="AD621" t="s" s="4">
        <v>2027</v>
      </c>
      <c r="AE621" t="s" s="4">
        <v>2027</v>
      </c>
      <c r="AF621" t="s" s="4">
        <v>88</v>
      </c>
      <c r="AG621" t="s" s="4">
        <v>1591</v>
      </c>
      <c r="AH621" t="s" s="4">
        <v>1935</v>
      </c>
      <c r="AI621" t="s" s="4">
        <v>109</v>
      </c>
    </row>
    <row r="622" ht="45.0" customHeight="true">
      <c r="A622" t="s" s="4">
        <v>2028</v>
      </c>
      <c r="B622" t="s" s="4">
        <v>84</v>
      </c>
      <c r="C622" t="s" s="4">
        <v>1928</v>
      </c>
      <c r="D622" t="s" s="4">
        <v>1661</v>
      </c>
      <c r="E622" t="s" s="4">
        <v>87</v>
      </c>
      <c r="F622" t="s" s="4">
        <v>88</v>
      </c>
      <c r="G622" t="s" s="4">
        <v>89</v>
      </c>
      <c r="H622" t="s" s="4">
        <v>90</v>
      </c>
      <c r="I622" t="s" s="4">
        <v>2029</v>
      </c>
      <c r="J622" t="s" s="4">
        <v>1929</v>
      </c>
      <c r="K622" t="s" s="4">
        <v>93</v>
      </c>
      <c r="L622" t="s" s="4">
        <v>2030</v>
      </c>
      <c r="M622" t="s" s="4">
        <v>84</v>
      </c>
      <c r="N622" t="s" s="4">
        <v>2030</v>
      </c>
      <c r="O622" t="s" s="4">
        <v>639</v>
      </c>
      <c r="P622" t="s" s="4">
        <v>639</v>
      </c>
      <c r="Q622" t="s" s="4">
        <v>517</v>
      </c>
      <c r="R622" t="s" s="4">
        <v>97</v>
      </c>
      <c r="S622" t="s" s="4">
        <v>98</v>
      </c>
      <c r="T622" t="s" s="4">
        <v>99</v>
      </c>
      <c r="U622" t="s" s="4">
        <v>100</v>
      </c>
      <c r="V622" t="s" s="4">
        <v>2031</v>
      </c>
      <c r="W622" t="s" s="4">
        <v>1973</v>
      </c>
      <c r="X622" t="s" s="4">
        <v>102</v>
      </c>
      <c r="Y622" t="s" s="4">
        <v>103</v>
      </c>
      <c r="Z622" t="s" s="4">
        <v>104</v>
      </c>
      <c r="AA622" t="s" s="4">
        <v>1933</v>
      </c>
      <c r="AB622" t="s" s="4">
        <v>104</v>
      </c>
      <c r="AC622" t="s" s="4">
        <v>2032</v>
      </c>
      <c r="AD622" t="s" s="4">
        <v>2032</v>
      </c>
      <c r="AE622" t="s" s="4">
        <v>2032</v>
      </c>
      <c r="AF622" t="s" s="4">
        <v>88</v>
      </c>
      <c r="AG622" t="s" s="4">
        <v>1591</v>
      </c>
      <c r="AH622" t="s" s="4">
        <v>1935</v>
      </c>
      <c r="AI622" t="s" s="4">
        <v>109</v>
      </c>
    </row>
    <row r="623" ht="45.0" customHeight="true">
      <c r="A623" t="s" s="4">
        <v>2033</v>
      </c>
      <c r="B623" t="s" s="4">
        <v>84</v>
      </c>
      <c r="C623" t="s" s="4">
        <v>1928</v>
      </c>
      <c r="D623" t="s" s="4">
        <v>1661</v>
      </c>
      <c r="E623" t="s" s="4">
        <v>87</v>
      </c>
      <c r="F623" t="s" s="4">
        <v>88</v>
      </c>
      <c r="G623" t="s" s="4">
        <v>89</v>
      </c>
      <c r="H623" t="s" s="4">
        <v>90</v>
      </c>
      <c r="I623" t="s" s="4">
        <v>2029</v>
      </c>
      <c r="J623" t="s" s="4">
        <v>1929</v>
      </c>
      <c r="K623" t="s" s="4">
        <v>93</v>
      </c>
      <c r="L623" t="s" s="4">
        <v>2030</v>
      </c>
      <c r="M623" t="s" s="4">
        <v>84</v>
      </c>
      <c r="N623" t="s" s="4">
        <v>2030</v>
      </c>
      <c r="O623" t="s" s="4">
        <v>639</v>
      </c>
      <c r="P623" t="s" s="4">
        <v>639</v>
      </c>
      <c r="Q623" t="s" s="4">
        <v>944</v>
      </c>
      <c r="R623" t="s" s="4">
        <v>97</v>
      </c>
      <c r="S623" t="s" s="4">
        <v>98</v>
      </c>
      <c r="T623" t="s" s="4">
        <v>99</v>
      </c>
      <c r="U623" t="s" s="4">
        <v>100</v>
      </c>
      <c r="V623" t="s" s="4">
        <v>2031</v>
      </c>
      <c r="W623" t="s" s="4">
        <v>1973</v>
      </c>
      <c r="X623" t="s" s="4">
        <v>102</v>
      </c>
      <c r="Y623" t="s" s="4">
        <v>103</v>
      </c>
      <c r="Z623" t="s" s="4">
        <v>104</v>
      </c>
      <c r="AA623" t="s" s="4">
        <v>1933</v>
      </c>
      <c r="AB623" t="s" s="4">
        <v>104</v>
      </c>
      <c r="AC623" t="s" s="4">
        <v>2034</v>
      </c>
      <c r="AD623" t="s" s="4">
        <v>2034</v>
      </c>
      <c r="AE623" t="s" s="4">
        <v>2034</v>
      </c>
      <c r="AF623" t="s" s="4">
        <v>88</v>
      </c>
      <c r="AG623" t="s" s="4">
        <v>1591</v>
      </c>
      <c r="AH623" t="s" s="4">
        <v>1935</v>
      </c>
      <c r="AI623" t="s" s="4">
        <v>109</v>
      </c>
    </row>
    <row r="624" ht="45.0" customHeight="true">
      <c r="A624" t="s" s="4">
        <v>2035</v>
      </c>
      <c r="B624" t="s" s="4">
        <v>84</v>
      </c>
      <c r="C624" t="s" s="4">
        <v>1928</v>
      </c>
      <c r="D624" t="s" s="4">
        <v>1661</v>
      </c>
      <c r="E624" t="s" s="4">
        <v>87</v>
      </c>
      <c r="F624" t="s" s="4">
        <v>88</v>
      </c>
      <c r="G624" t="s" s="4">
        <v>89</v>
      </c>
      <c r="H624" t="s" s="4">
        <v>90</v>
      </c>
      <c r="I624" t="s" s="4">
        <v>444</v>
      </c>
      <c r="J624" t="s" s="4">
        <v>2036</v>
      </c>
      <c r="K624" t="s" s="4">
        <v>93</v>
      </c>
      <c r="L624" t="s" s="4">
        <v>2037</v>
      </c>
      <c r="M624" t="s" s="4">
        <v>84</v>
      </c>
      <c r="N624" t="s" s="4">
        <v>2037</v>
      </c>
      <c r="O624" t="s" s="4">
        <v>639</v>
      </c>
      <c r="P624" t="s" s="4">
        <v>639</v>
      </c>
      <c r="Q624" t="s" s="4">
        <v>2038</v>
      </c>
      <c r="R624" t="s" s="4">
        <v>97</v>
      </c>
      <c r="S624" t="s" s="4">
        <v>98</v>
      </c>
      <c r="T624" t="s" s="4">
        <v>99</v>
      </c>
      <c r="U624" t="s" s="4">
        <v>100</v>
      </c>
      <c r="V624" t="s" s="4">
        <v>1953</v>
      </c>
      <c r="W624" t="s" s="4">
        <v>2039</v>
      </c>
      <c r="X624" t="s" s="4">
        <v>102</v>
      </c>
      <c r="Y624" t="s" s="4">
        <v>103</v>
      </c>
      <c r="Z624" t="s" s="4">
        <v>104</v>
      </c>
      <c r="AA624" t="s" s="4">
        <v>1933</v>
      </c>
      <c r="AB624" t="s" s="4">
        <v>104</v>
      </c>
      <c r="AC624" t="s" s="4">
        <v>2040</v>
      </c>
      <c r="AD624" t="s" s="4">
        <v>2040</v>
      </c>
      <c r="AE624" t="s" s="4">
        <v>2040</v>
      </c>
      <c r="AF624" t="s" s="4">
        <v>88</v>
      </c>
      <c r="AG624" t="s" s="4">
        <v>1591</v>
      </c>
      <c r="AH624" t="s" s="4">
        <v>1935</v>
      </c>
      <c r="AI624" t="s" s="4">
        <v>109</v>
      </c>
    </row>
    <row r="625" ht="45.0" customHeight="true">
      <c r="A625" t="s" s="4">
        <v>2041</v>
      </c>
      <c r="B625" t="s" s="4">
        <v>84</v>
      </c>
      <c r="C625" t="s" s="4">
        <v>1928</v>
      </c>
      <c r="D625" t="s" s="4">
        <v>1661</v>
      </c>
      <c r="E625" t="s" s="4">
        <v>87</v>
      </c>
      <c r="F625" t="s" s="4">
        <v>88</v>
      </c>
      <c r="G625" t="s" s="4">
        <v>89</v>
      </c>
      <c r="H625" t="s" s="4">
        <v>90</v>
      </c>
      <c r="I625" t="s" s="4">
        <v>444</v>
      </c>
      <c r="J625" t="s" s="4">
        <v>2042</v>
      </c>
      <c r="K625" t="s" s="4">
        <v>93</v>
      </c>
      <c r="L625" t="s" s="4">
        <v>2037</v>
      </c>
      <c r="M625" t="s" s="4">
        <v>84</v>
      </c>
      <c r="N625" t="s" s="4">
        <v>2037</v>
      </c>
      <c r="O625" t="s" s="4">
        <v>639</v>
      </c>
      <c r="P625" t="s" s="4">
        <v>639</v>
      </c>
      <c r="Q625" t="s" s="4">
        <v>2043</v>
      </c>
      <c r="R625" t="s" s="4">
        <v>97</v>
      </c>
      <c r="S625" t="s" s="4">
        <v>98</v>
      </c>
      <c r="T625" t="s" s="4">
        <v>99</v>
      </c>
      <c r="U625" t="s" s="4">
        <v>100</v>
      </c>
      <c r="V625" t="s" s="4">
        <v>1953</v>
      </c>
      <c r="W625" t="s" s="4">
        <v>2039</v>
      </c>
      <c r="X625" t="s" s="4">
        <v>102</v>
      </c>
      <c r="Y625" t="s" s="4">
        <v>103</v>
      </c>
      <c r="Z625" t="s" s="4">
        <v>104</v>
      </c>
      <c r="AA625" t="s" s="4">
        <v>1933</v>
      </c>
      <c r="AB625" t="s" s="4">
        <v>104</v>
      </c>
      <c r="AC625" t="s" s="4">
        <v>2044</v>
      </c>
      <c r="AD625" t="s" s="4">
        <v>2044</v>
      </c>
      <c r="AE625" t="s" s="4">
        <v>2044</v>
      </c>
      <c r="AF625" t="s" s="4">
        <v>88</v>
      </c>
      <c r="AG625" t="s" s="4">
        <v>1591</v>
      </c>
      <c r="AH625" t="s" s="4">
        <v>1935</v>
      </c>
      <c r="AI625" t="s" s="4">
        <v>109</v>
      </c>
    </row>
    <row r="626" ht="45.0" customHeight="true">
      <c r="A626" t="s" s="4">
        <v>2045</v>
      </c>
      <c r="B626" t="s" s="4">
        <v>84</v>
      </c>
      <c r="C626" t="s" s="4">
        <v>1928</v>
      </c>
      <c r="D626" t="s" s="4">
        <v>1661</v>
      </c>
      <c r="E626" t="s" s="4">
        <v>87</v>
      </c>
      <c r="F626" t="s" s="4">
        <v>88</v>
      </c>
      <c r="G626" t="s" s="4">
        <v>89</v>
      </c>
      <c r="H626" t="s" s="4">
        <v>90</v>
      </c>
      <c r="I626" t="s" s="4">
        <v>444</v>
      </c>
      <c r="J626" t="s" s="4">
        <v>2046</v>
      </c>
      <c r="K626" t="s" s="4">
        <v>93</v>
      </c>
      <c r="L626" t="s" s="4">
        <v>2047</v>
      </c>
      <c r="M626" t="s" s="4">
        <v>84</v>
      </c>
      <c r="N626" t="s" s="4">
        <v>2047</v>
      </c>
      <c r="O626" t="s" s="4">
        <v>639</v>
      </c>
      <c r="P626" t="s" s="4">
        <v>639</v>
      </c>
      <c r="Q626" t="s" s="4">
        <v>2048</v>
      </c>
      <c r="R626" t="s" s="4">
        <v>97</v>
      </c>
      <c r="S626" t="s" s="4">
        <v>98</v>
      </c>
      <c r="T626" t="s" s="4">
        <v>99</v>
      </c>
      <c r="U626" t="s" s="4">
        <v>100</v>
      </c>
      <c r="V626" t="s" s="4">
        <v>2049</v>
      </c>
      <c r="W626" t="s" s="4">
        <v>1972</v>
      </c>
      <c r="X626" t="s" s="4">
        <v>102</v>
      </c>
      <c r="Y626" t="s" s="4">
        <v>103</v>
      </c>
      <c r="Z626" t="s" s="4">
        <v>104</v>
      </c>
      <c r="AA626" t="s" s="4">
        <v>1933</v>
      </c>
      <c r="AB626" t="s" s="4">
        <v>104</v>
      </c>
      <c r="AC626" t="s" s="4">
        <v>2050</v>
      </c>
      <c r="AD626" t="s" s="4">
        <v>2050</v>
      </c>
      <c r="AE626" t="s" s="4">
        <v>2050</v>
      </c>
      <c r="AF626" t="s" s="4">
        <v>88</v>
      </c>
      <c r="AG626" t="s" s="4">
        <v>1591</v>
      </c>
      <c r="AH626" t="s" s="4">
        <v>1935</v>
      </c>
      <c r="AI626" t="s" s="4">
        <v>109</v>
      </c>
    </row>
    <row r="627" ht="45.0" customHeight="true">
      <c r="A627" t="s" s="4">
        <v>2051</v>
      </c>
      <c r="B627" t="s" s="4">
        <v>84</v>
      </c>
      <c r="C627" t="s" s="4">
        <v>1928</v>
      </c>
      <c r="D627" t="s" s="4">
        <v>1661</v>
      </c>
      <c r="E627" t="s" s="4">
        <v>87</v>
      </c>
      <c r="F627" t="s" s="4">
        <v>88</v>
      </c>
      <c r="G627" t="s" s="4">
        <v>89</v>
      </c>
      <c r="H627" t="s" s="4">
        <v>90</v>
      </c>
      <c r="I627" t="s" s="4">
        <v>444</v>
      </c>
      <c r="J627" t="s" s="4">
        <v>2052</v>
      </c>
      <c r="K627" t="s" s="4">
        <v>93</v>
      </c>
      <c r="L627" t="s" s="4">
        <v>2047</v>
      </c>
      <c r="M627" t="s" s="4">
        <v>84</v>
      </c>
      <c r="N627" t="s" s="4">
        <v>2047</v>
      </c>
      <c r="O627" t="s" s="4">
        <v>639</v>
      </c>
      <c r="P627" t="s" s="4">
        <v>639</v>
      </c>
      <c r="Q627" t="s" s="4">
        <v>2038</v>
      </c>
      <c r="R627" t="s" s="4">
        <v>97</v>
      </c>
      <c r="S627" t="s" s="4">
        <v>98</v>
      </c>
      <c r="T627" t="s" s="4">
        <v>99</v>
      </c>
      <c r="U627" t="s" s="4">
        <v>100</v>
      </c>
      <c r="V627" t="s" s="4">
        <v>2053</v>
      </c>
      <c r="W627" t="s" s="4">
        <v>1972</v>
      </c>
      <c r="X627" t="s" s="4">
        <v>102</v>
      </c>
      <c r="Y627" t="s" s="4">
        <v>103</v>
      </c>
      <c r="Z627" t="s" s="4">
        <v>104</v>
      </c>
      <c r="AA627" t="s" s="4">
        <v>1933</v>
      </c>
      <c r="AB627" t="s" s="4">
        <v>104</v>
      </c>
      <c r="AC627" t="s" s="4">
        <v>2054</v>
      </c>
      <c r="AD627" t="s" s="4">
        <v>2054</v>
      </c>
      <c r="AE627" t="s" s="4">
        <v>2054</v>
      </c>
      <c r="AF627" t="s" s="4">
        <v>88</v>
      </c>
      <c r="AG627" t="s" s="4">
        <v>1591</v>
      </c>
      <c r="AH627" t="s" s="4">
        <v>1935</v>
      </c>
      <c r="AI627" t="s" s="4">
        <v>109</v>
      </c>
    </row>
    <row r="628" ht="45.0" customHeight="true">
      <c r="A628" t="s" s="4">
        <v>2055</v>
      </c>
      <c r="B628" t="s" s="4">
        <v>84</v>
      </c>
      <c r="C628" t="s" s="4">
        <v>1928</v>
      </c>
      <c r="D628" t="s" s="4">
        <v>1661</v>
      </c>
      <c r="E628" t="s" s="4">
        <v>87</v>
      </c>
      <c r="F628" t="s" s="4">
        <v>88</v>
      </c>
      <c r="G628" t="s" s="4">
        <v>89</v>
      </c>
      <c r="H628" t="s" s="4">
        <v>90</v>
      </c>
      <c r="I628" t="s" s="4">
        <v>164</v>
      </c>
      <c r="J628" t="s" s="4">
        <v>1929</v>
      </c>
      <c r="K628" t="s" s="4">
        <v>93</v>
      </c>
      <c r="L628" t="s" s="4">
        <v>2037</v>
      </c>
      <c r="M628" t="s" s="4">
        <v>84</v>
      </c>
      <c r="N628" t="s" s="4">
        <v>2037</v>
      </c>
      <c r="O628" t="s" s="4">
        <v>639</v>
      </c>
      <c r="P628" t="s" s="4">
        <v>639</v>
      </c>
      <c r="Q628" t="s" s="4">
        <v>1024</v>
      </c>
      <c r="R628" t="s" s="4">
        <v>97</v>
      </c>
      <c r="S628" t="s" s="4">
        <v>98</v>
      </c>
      <c r="T628" t="s" s="4">
        <v>99</v>
      </c>
      <c r="U628" t="s" s="4">
        <v>100</v>
      </c>
      <c r="V628" t="s" s="4">
        <v>2056</v>
      </c>
      <c r="W628" t="s" s="4">
        <v>2057</v>
      </c>
      <c r="X628" t="s" s="4">
        <v>102</v>
      </c>
      <c r="Y628" t="s" s="4">
        <v>103</v>
      </c>
      <c r="Z628" t="s" s="4">
        <v>104</v>
      </c>
      <c r="AA628" t="s" s="4">
        <v>1933</v>
      </c>
      <c r="AB628" t="s" s="4">
        <v>104</v>
      </c>
      <c r="AC628" t="s" s="4">
        <v>2058</v>
      </c>
      <c r="AD628" t="s" s="4">
        <v>2058</v>
      </c>
      <c r="AE628" t="s" s="4">
        <v>2058</v>
      </c>
      <c r="AF628" t="s" s="4">
        <v>88</v>
      </c>
      <c r="AG628" t="s" s="4">
        <v>1591</v>
      </c>
      <c r="AH628" t="s" s="4">
        <v>1935</v>
      </c>
      <c r="AI628" t="s" s="4">
        <v>109</v>
      </c>
    </row>
    <row r="629" ht="45.0" customHeight="true">
      <c r="A629" t="s" s="4">
        <v>2059</v>
      </c>
      <c r="B629" t="s" s="4">
        <v>84</v>
      </c>
      <c r="C629" t="s" s="4">
        <v>1928</v>
      </c>
      <c r="D629" t="s" s="4">
        <v>1661</v>
      </c>
      <c r="E629" t="s" s="4">
        <v>87</v>
      </c>
      <c r="F629" t="s" s="4">
        <v>88</v>
      </c>
      <c r="G629" t="s" s="4">
        <v>89</v>
      </c>
      <c r="H629" t="s" s="4">
        <v>90</v>
      </c>
      <c r="I629" t="s" s="4">
        <v>164</v>
      </c>
      <c r="J629" t="s" s="4">
        <v>1929</v>
      </c>
      <c r="K629" t="s" s="4">
        <v>93</v>
      </c>
      <c r="L629" t="s" s="4">
        <v>2037</v>
      </c>
      <c r="M629" t="s" s="4">
        <v>84</v>
      </c>
      <c r="N629" t="s" s="4">
        <v>2037</v>
      </c>
      <c r="O629" t="s" s="4">
        <v>639</v>
      </c>
      <c r="P629" t="s" s="4">
        <v>639</v>
      </c>
      <c r="Q629" t="s" s="4">
        <v>1020</v>
      </c>
      <c r="R629" t="s" s="4">
        <v>97</v>
      </c>
      <c r="S629" t="s" s="4">
        <v>98</v>
      </c>
      <c r="T629" t="s" s="4">
        <v>99</v>
      </c>
      <c r="U629" t="s" s="4">
        <v>100</v>
      </c>
      <c r="V629" t="s" s="4">
        <v>2056</v>
      </c>
      <c r="W629" t="s" s="4">
        <v>2057</v>
      </c>
      <c r="X629" t="s" s="4">
        <v>102</v>
      </c>
      <c r="Y629" t="s" s="4">
        <v>103</v>
      </c>
      <c r="Z629" t="s" s="4">
        <v>104</v>
      </c>
      <c r="AA629" t="s" s="4">
        <v>1933</v>
      </c>
      <c r="AB629" t="s" s="4">
        <v>104</v>
      </c>
      <c r="AC629" t="s" s="4">
        <v>2060</v>
      </c>
      <c r="AD629" t="s" s="4">
        <v>2060</v>
      </c>
      <c r="AE629" t="s" s="4">
        <v>2060</v>
      </c>
      <c r="AF629" t="s" s="4">
        <v>88</v>
      </c>
      <c r="AG629" t="s" s="4">
        <v>1591</v>
      </c>
      <c r="AH629" t="s" s="4">
        <v>1935</v>
      </c>
      <c r="AI629" t="s" s="4">
        <v>109</v>
      </c>
    </row>
    <row r="630" ht="45.0" customHeight="true">
      <c r="A630" t="s" s="4">
        <v>2061</v>
      </c>
      <c r="B630" t="s" s="4">
        <v>84</v>
      </c>
      <c r="C630" t="s" s="4">
        <v>1928</v>
      </c>
      <c r="D630" t="s" s="4">
        <v>1661</v>
      </c>
      <c r="E630" t="s" s="4">
        <v>87</v>
      </c>
      <c r="F630" t="s" s="4">
        <v>88</v>
      </c>
      <c r="G630" t="s" s="4">
        <v>89</v>
      </c>
      <c r="H630" t="s" s="4">
        <v>90</v>
      </c>
      <c r="I630" t="s" s="4">
        <v>164</v>
      </c>
      <c r="J630" t="s" s="4">
        <v>1929</v>
      </c>
      <c r="K630" t="s" s="4">
        <v>93</v>
      </c>
      <c r="L630" t="s" s="4">
        <v>1952</v>
      </c>
      <c r="M630" t="s" s="4">
        <v>84</v>
      </c>
      <c r="N630" t="s" s="4">
        <v>1952</v>
      </c>
      <c r="O630" t="s" s="4">
        <v>639</v>
      </c>
      <c r="P630" t="s" s="4">
        <v>639</v>
      </c>
      <c r="Q630" t="s" s="4">
        <v>509</v>
      </c>
      <c r="R630" t="s" s="4">
        <v>97</v>
      </c>
      <c r="S630" t="s" s="4">
        <v>98</v>
      </c>
      <c r="T630" t="s" s="4">
        <v>99</v>
      </c>
      <c r="U630" t="s" s="4">
        <v>100</v>
      </c>
      <c r="V630" t="s" s="4">
        <v>2056</v>
      </c>
      <c r="W630" t="s" s="4">
        <v>1591</v>
      </c>
      <c r="X630" t="s" s="4">
        <v>102</v>
      </c>
      <c r="Y630" t="s" s="4">
        <v>103</v>
      </c>
      <c r="Z630" t="s" s="4">
        <v>104</v>
      </c>
      <c r="AA630" t="s" s="4">
        <v>1933</v>
      </c>
      <c r="AB630" t="s" s="4">
        <v>104</v>
      </c>
      <c r="AC630" t="s" s="4">
        <v>2062</v>
      </c>
      <c r="AD630" t="s" s="4">
        <v>2062</v>
      </c>
      <c r="AE630" t="s" s="4">
        <v>2062</v>
      </c>
      <c r="AF630" t="s" s="4">
        <v>88</v>
      </c>
      <c r="AG630" t="s" s="4">
        <v>1591</v>
      </c>
      <c r="AH630" t="s" s="4">
        <v>1935</v>
      </c>
      <c r="AI630" t="s" s="4">
        <v>109</v>
      </c>
    </row>
    <row r="631" ht="45.0" customHeight="true">
      <c r="A631" t="s" s="4">
        <v>2063</v>
      </c>
      <c r="B631" t="s" s="4">
        <v>84</v>
      </c>
      <c r="C631" t="s" s="4">
        <v>1928</v>
      </c>
      <c r="D631" t="s" s="4">
        <v>1661</v>
      </c>
      <c r="E631" t="s" s="4">
        <v>87</v>
      </c>
      <c r="F631" t="s" s="4">
        <v>88</v>
      </c>
      <c r="G631" t="s" s="4">
        <v>89</v>
      </c>
      <c r="H631" t="s" s="4">
        <v>90</v>
      </c>
      <c r="I631" t="s" s="4">
        <v>164</v>
      </c>
      <c r="J631" t="s" s="4">
        <v>1929</v>
      </c>
      <c r="K631" t="s" s="4">
        <v>93</v>
      </c>
      <c r="L631" t="s" s="4">
        <v>1952</v>
      </c>
      <c r="M631" t="s" s="4">
        <v>84</v>
      </c>
      <c r="N631" t="s" s="4">
        <v>1952</v>
      </c>
      <c r="O631" t="s" s="4">
        <v>639</v>
      </c>
      <c r="P631" t="s" s="4">
        <v>639</v>
      </c>
      <c r="Q631" t="s" s="4">
        <v>206</v>
      </c>
      <c r="R631" t="s" s="4">
        <v>97</v>
      </c>
      <c r="S631" t="s" s="4">
        <v>98</v>
      </c>
      <c r="T631" t="s" s="4">
        <v>99</v>
      </c>
      <c r="U631" t="s" s="4">
        <v>100</v>
      </c>
      <c r="V631" t="s" s="4">
        <v>2056</v>
      </c>
      <c r="W631" t="s" s="4">
        <v>1591</v>
      </c>
      <c r="X631" t="s" s="4">
        <v>102</v>
      </c>
      <c r="Y631" t="s" s="4">
        <v>103</v>
      </c>
      <c r="Z631" t="s" s="4">
        <v>104</v>
      </c>
      <c r="AA631" t="s" s="4">
        <v>1933</v>
      </c>
      <c r="AB631" t="s" s="4">
        <v>104</v>
      </c>
      <c r="AC631" t="s" s="4">
        <v>2064</v>
      </c>
      <c r="AD631" t="s" s="4">
        <v>2064</v>
      </c>
      <c r="AE631" t="s" s="4">
        <v>2064</v>
      </c>
      <c r="AF631" t="s" s="4">
        <v>88</v>
      </c>
      <c r="AG631" t="s" s="4">
        <v>1591</v>
      </c>
      <c r="AH631" t="s" s="4">
        <v>1935</v>
      </c>
      <c r="AI631" t="s" s="4">
        <v>109</v>
      </c>
    </row>
    <row r="632" ht="45.0" customHeight="true">
      <c r="A632" t="s" s="4">
        <v>2065</v>
      </c>
      <c r="B632" t="s" s="4">
        <v>84</v>
      </c>
      <c r="C632" t="s" s="4">
        <v>1928</v>
      </c>
      <c r="D632" t="s" s="4">
        <v>1661</v>
      </c>
      <c r="E632" t="s" s="4">
        <v>87</v>
      </c>
      <c r="F632" t="s" s="4">
        <v>88</v>
      </c>
      <c r="G632" t="s" s="4">
        <v>89</v>
      </c>
      <c r="H632" t="s" s="4">
        <v>90</v>
      </c>
      <c r="I632" t="s" s="4">
        <v>2029</v>
      </c>
      <c r="J632" t="s" s="4">
        <v>1929</v>
      </c>
      <c r="K632" t="s" s="4">
        <v>93</v>
      </c>
      <c r="L632" t="s" s="4">
        <v>1941</v>
      </c>
      <c r="M632" t="s" s="4">
        <v>84</v>
      </c>
      <c r="N632" t="s" s="4">
        <v>1941</v>
      </c>
      <c r="O632" t="s" s="4">
        <v>639</v>
      </c>
      <c r="P632" t="s" s="4">
        <v>639</v>
      </c>
      <c r="Q632" t="s" s="4">
        <v>944</v>
      </c>
      <c r="R632" t="s" s="4">
        <v>97</v>
      </c>
      <c r="S632" t="s" s="4">
        <v>98</v>
      </c>
      <c r="T632" t="s" s="4">
        <v>99</v>
      </c>
      <c r="U632" t="s" s="4">
        <v>100</v>
      </c>
      <c r="V632" t="s" s="4">
        <v>1942</v>
      </c>
      <c r="W632" t="s" s="4">
        <v>1943</v>
      </c>
      <c r="X632" t="s" s="4">
        <v>102</v>
      </c>
      <c r="Y632" t="s" s="4">
        <v>103</v>
      </c>
      <c r="Z632" t="s" s="4">
        <v>104</v>
      </c>
      <c r="AA632" t="s" s="4">
        <v>1933</v>
      </c>
      <c r="AB632" t="s" s="4">
        <v>104</v>
      </c>
      <c r="AC632" t="s" s="4">
        <v>2066</v>
      </c>
      <c r="AD632" t="s" s="4">
        <v>2066</v>
      </c>
      <c r="AE632" t="s" s="4">
        <v>2066</v>
      </c>
      <c r="AF632" t="s" s="4">
        <v>88</v>
      </c>
      <c r="AG632" t="s" s="4">
        <v>1591</v>
      </c>
      <c r="AH632" t="s" s="4">
        <v>1935</v>
      </c>
      <c r="AI632" t="s" s="4">
        <v>109</v>
      </c>
    </row>
    <row r="633" ht="45.0" customHeight="true">
      <c r="A633" t="s" s="4">
        <v>2067</v>
      </c>
      <c r="B633" t="s" s="4">
        <v>84</v>
      </c>
      <c r="C633" t="s" s="4">
        <v>1928</v>
      </c>
      <c r="D633" t="s" s="4">
        <v>1661</v>
      </c>
      <c r="E633" t="s" s="4">
        <v>87</v>
      </c>
      <c r="F633" t="s" s="4">
        <v>88</v>
      </c>
      <c r="G633" t="s" s="4">
        <v>89</v>
      </c>
      <c r="H633" t="s" s="4">
        <v>90</v>
      </c>
      <c r="I633" t="s" s="4">
        <v>2029</v>
      </c>
      <c r="J633" t="s" s="4">
        <v>1929</v>
      </c>
      <c r="K633" t="s" s="4">
        <v>93</v>
      </c>
      <c r="L633" t="s" s="4">
        <v>1941</v>
      </c>
      <c r="M633" t="s" s="4">
        <v>84</v>
      </c>
      <c r="N633" t="s" s="4">
        <v>1941</v>
      </c>
      <c r="O633" t="s" s="4">
        <v>639</v>
      </c>
      <c r="P633" t="s" s="4">
        <v>639</v>
      </c>
      <c r="Q633" t="s" s="4">
        <v>640</v>
      </c>
      <c r="R633" t="s" s="4">
        <v>97</v>
      </c>
      <c r="S633" t="s" s="4">
        <v>98</v>
      </c>
      <c r="T633" t="s" s="4">
        <v>99</v>
      </c>
      <c r="U633" t="s" s="4">
        <v>100</v>
      </c>
      <c r="V633" t="s" s="4">
        <v>1942</v>
      </c>
      <c r="W633" t="s" s="4">
        <v>1943</v>
      </c>
      <c r="X633" t="s" s="4">
        <v>102</v>
      </c>
      <c r="Y633" t="s" s="4">
        <v>103</v>
      </c>
      <c r="Z633" t="s" s="4">
        <v>104</v>
      </c>
      <c r="AA633" t="s" s="4">
        <v>1933</v>
      </c>
      <c r="AB633" t="s" s="4">
        <v>104</v>
      </c>
      <c r="AC633" t="s" s="4">
        <v>2068</v>
      </c>
      <c r="AD633" t="s" s="4">
        <v>2068</v>
      </c>
      <c r="AE633" t="s" s="4">
        <v>2068</v>
      </c>
      <c r="AF633" t="s" s="4">
        <v>88</v>
      </c>
      <c r="AG633" t="s" s="4">
        <v>1591</v>
      </c>
      <c r="AH633" t="s" s="4">
        <v>1935</v>
      </c>
      <c r="AI633" t="s" s="4">
        <v>109</v>
      </c>
    </row>
    <row r="634" ht="45.0" customHeight="true">
      <c r="A634" t="s" s="4">
        <v>2069</v>
      </c>
      <c r="B634" t="s" s="4">
        <v>84</v>
      </c>
      <c r="C634" t="s" s="4">
        <v>1928</v>
      </c>
      <c r="D634" t="s" s="4">
        <v>1661</v>
      </c>
      <c r="E634" t="s" s="4">
        <v>87</v>
      </c>
      <c r="F634" t="s" s="4">
        <v>88</v>
      </c>
      <c r="G634" t="s" s="4">
        <v>89</v>
      </c>
      <c r="H634" t="s" s="4">
        <v>90</v>
      </c>
      <c r="I634" t="s" s="4">
        <v>444</v>
      </c>
      <c r="J634" t="s" s="4">
        <v>2070</v>
      </c>
      <c r="K634" t="s" s="4">
        <v>93</v>
      </c>
      <c r="L634" t="s" s="4">
        <v>1952</v>
      </c>
      <c r="M634" t="s" s="4">
        <v>84</v>
      </c>
      <c r="N634" t="s" s="4">
        <v>1952</v>
      </c>
      <c r="O634" t="s" s="4">
        <v>639</v>
      </c>
      <c r="P634" t="s" s="4">
        <v>639</v>
      </c>
      <c r="Q634" t="s" s="4">
        <v>2071</v>
      </c>
      <c r="R634" t="s" s="4">
        <v>97</v>
      </c>
      <c r="S634" t="s" s="4">
        <v>98</v>
      </c>
      <c r="T634" t="s" s="4">
        <v>99</v>
      </c>
      <c r="U634" t="s" s="4">
        <v>100</v>
      </c>
      <c r="V634" t="s" s="4">
        <v>2072</v>
      </c>
      <c r="W634" t="s" s="4">
        <v>1972</v>
      </c>
      <c r="X634" t="s" s="4">
        <v>102</v>
      </c>
      <c r="Y634" t="s" s="4">
        <v>103</v>
      </c>
      <c r="Z634" t="s" s="4">
        <v>104</v>
      </c>
      <c r="AA634" t="s" s="4">
        <v>1933</v>
      </c>
      <c r="AB634" t="s" s="4">
        <v>104</v>
      </c>
      <c r="AC634" t="s" s="4">
        <v>2073</v>
      </c>
      <c r="AD634" t="s" s="4">
        <v>2073</v>
      </c>
      <c r="AE634" t="s" s="4">
        <v>2073</v>
      </c>
      <c r="AF634" t="s" s="4">
        <v>88</v>
      </c>
      <c r="AG634" t="s" s="4">
        <v>1591</v>
      </c>
      <c r="AH634" t="s" s="4">
        <v>1935</v>
      </c>
      <c r="AI634" t="s" s="4">
        <v>109</v>
      </c>
    </row>
    <row r="635" ht="45.0" customHeight="true">
      <c r="A635" t="s" s="4">
        <v>2074</v>
      </c>
      <c r="B635" t="s" s="4">
        <v>84</v>
      </c>
      <c r="C635" t="s" s="4">
        <v>1928</v>
      </c>
      <c r="D635" t="s" s="4">
        <v>1661</v>
      </c>
      <c r="E635" t="s" s="4">
        <v>87</v>
      </c>
      <c r="F635" t="s" s="4">
        <v>88</v>
      </c>
      <c r="G635" t="s" s="4">
        <v>89</v>
      </c>
      <c r="H635" t="s" s="4">
        <v>90</v>
      </c>
      <c r="I635" t="s" s="4">
        <v>444</v>
      </c>
      <c r="J635" t="s" s="4">
        <v>2075</v>
      </c>
      <c r="K635" t="s" s="4">
        <v>93</v>
      </c>
      <c r="L635" t="s" s="4">
        <v>2076</v>
      </c>
      <c r="M635" t="s" s="4">
        <v>84</v>
      </c>
      <c r="N635" t="s" s="4">
        <v>2076</v>
      </c>
      <c r="O635" t="s" s="4">
        <v>639</v>
      </c>
      <c r="P635" t="s" s="4">
        <v>639</v>
      </c>
      <c r="Q635" t="s" s="4">
        <v>2071</v>
      </c>
      <c r="R635" t="s" s="4">
        <v>97</v>
      </c>
      <c r="S635" t="s" s="4">
        <v>98</v>
      </c>
      <c r="T635" t="s" s="4">
        <v>99</v>
      </c>
      <c r="U635" t="s" s="4">
        <v>100</v>
      </c>
      <c r="V635" t="s" s="4">
        <v>1999</v>
      </c>
      <c r="W635" t="s" s="4">
        <v>2077</v>
      </c>
      <c r="X635" t="s" s="4">
        <v>102</v>
      </c>
      <c r="Y635" t="s" s="4">
        <v>103</v>
      </c>
      <c r="Z635" t="s" s="4">
        <v>104</v>
      </c>
      <c r="AA635" t="s" s="4">
        <v>1933</v>
      </c>
      <c r="AB635" t="s" s="4">
        <v>104</v>
      </c>
      <c r="AC635" t="s" s="4">
        <v>2078</v>
      </c>
      <c r="AD635" t="s" s="4">
        <v>2078</v>
      </c>
      <c r="AE635" t="s" s="4">
        <v>2078</v>
      </c>
      <c r="AF635" t="s" s="4">
        <v>88</v>
      </c>
      <c r="AG635" t="s" s="4">
        <v>1591</v>
      </c>
      <c r="AH635" t="s" s="4">
        <v>1935</v>
      </c>
      <c r="AI635" t="s" s="4">
        <v>109</v>
      </c>
    </row>
    <row r="636" ht="45.0" customHeight="true">
      <c r="A636" t="s" s="4">
        <v>2079</v>
      </c>
      <c r="B636" t="s" s="4">
        <v>84</v>
      </c>
      <c r="C636" t="s" s="4">
        <v>1928</v>
      </c>
      <c r="D636" t="s" s="4">
        <v>1661</v>
      </c>
      <c r="E636" t="s" s="4">
        <v>87</v>
      </c>
      <c r="F636" t="s" s="4">
        <v>88</v>
      </c>
      <c r="G636" t="s" s="4">
        <v>89</v>
      </c>
      <c r="H636" t="s" s="4">
        <v>90</v>
      </c>
      <c r="I636" t="s" s="4">
        <v>444</v>
      </c>
      <c r="J636" t="s" s="4">
        <v>2080</v>
      </c>
      <c r="K636" t="s" s="4">
        <v>93</v>
      </c>
      <c r="L636" t="s" s="4">
        <v>2047</v>
      </c>
      <c r="M636" t="s" s="4">
        <v>84</v>
      </c>
      <c r="N636" t="s" s="4">
        <v>2047</v>
      </c>
      <c r="O636" t="s" s="4">
        <v>639</v>
      </c>
      <c r="P636" t="s" s="4">
        <v>639</v>
      </c>
      <c r="Q636" t="s" s="4">
        <v>2043</v>
      </c>
      <c r="R636" t="s" s="4">
        <v>97</v>
      </c>
      <c r="S636" t="s" s="4">
        <v>98</v>
      </c>
      <c r="T636" t="s" s="4">
        <v>99</v>
      </c>
      <c r="U636" t="s" s="4">
        <v>100</v>
      </c>
      <c r="V636" t="s" s="4">
        <v>1932</v>
      </c>
      <c r="W636" t="s" s="4">
        <v>1972</v>
      </c>
      <c r="X636" t="s" s="4">
        <v>102</v>
      </c>
      <c r="Y636" t="s" s="4">
        <v>103</v>
      </c>
      <c r="Z636" t="s" s="4">
        <v>104</v>
      </c>
      <c r="AA636" t="s" s="4">
        <v>1933</v>
      </c>
      <c r="AB636" t="s" s="4">
        <v>104</v>
      </c>
      <c r="AC636" t="s" s="4">
        <v>2081</v>
      </c>
      <c r="AD636" t="s" s="4">
        <v>2081</v>
      </c>
      <c r="AE636" t="s" s="4">
        <v>2081</v>
      </c>
      <c r="AF636" t="s" s="4">
        <v>88</v>
      </c>
      <c r="AG636" t="s" s="4">
        <v>1591</v>
      </c>
      <c r="AH636" t="s" s="4">
        <v>1935</v>
      </c>
      <c r="AI636" t="s" s="4">
        <v>109</v>
      </c>
    </row>
    <row r="637" ht="45.0" customHeight="true">
      <c r="A637" t="s" s="4">
        <v>2082</v>
      </c>
      <c r="B637" t="s" s="4">
        <v>84</v>
      </c>
      <c r="C637" t="s" s="4">
        <v>1928</v>
      </c>
      <c r="D637" t="s" s="4">
        <v>1661</v>
      </c>
      <c r="E637" t="s" s="4">
        <v>87</v>
      </c>
      <c r="F637" t="s" s="4">
        <v>88</v>
      </c>
      <c r="G637" t="s" s="4">
        <v>89</v>
      </c>
      <c r="H637" t="s" s="4">
        <v>90</v>
      </c>
      <c r="I637" t="s" s="4">
        <v>444</v>
      </c>
      <c r="J637" t="s" s="4">
        <v>2083</v>
      </c>
      <c r="K637" t="s" s="4">
        <v>93</v>
      </c>
      <c r="L637" t="s" s="4">
        <v>2030</v>
      </c>
      <c r="M637" t="s" s="4">
        <v>84</v>
      </c>
      <c r="N637" t="s" s="4">
        <v>2030</v>
      </c>
      <c r="O637" t="s" s="4">
        <v>639</v>
      </c>
      <c r="P637" t="s" s="4">
        <v>639</v>
      </c>
      <c r="Q637" t="s" s="4">
        <v>1000</v>
      </c>
      <c r="R637" t="s" s="4">
        <v>97</v>
      </c>
      <c r="S637" t="s" s="4">
        <v>98</v>
      </c>
      <c r="T637" t="s" s="4">
        <v>99</v>
      </c>
      <c r="U637" t="s" s="4">
        <v>100</v>
      </c>
      <c r="V637" t="s" s="4">
        <v>2031</v>
      </c>
      <c r="W637" t="s" s="4">
        <v>1973</v>
      </c>
      <c r="X637" t="s" s="4">
        <v>102</v>
      </c>
      <c r="Y637" t="s" s="4">
        <v>103</v>
      </c>
      <c r="Z637" t="s" s="4">
        <v>104</v>
      </c>
      <c r="AA637" t="s" s="4">
        <v>1933</v>
      </c>
      <c r="AB637" t="s" s="4">
        <v>104</v>
      </c>
      <c r="AC637" t="s" s="4">
        <v>2084</v>
      </c>
      <c r="AD637" t="s" s="4">
        <v>2084</v>
      </c>
      <c r="AE637" t="s" s="4">
        <v>2084</v>
      </c>
      <c r="AF637" t="s" s="4">
        <v>88</v>
      </c>
      <c r="AG637" t="s" s="4">
        <v>1591</v>
      </c>
      <c r="AH637" t="s" s="4">
        <v>1935</v>
      </c>
      <c r="AI637" t="s" s="4">
        <v>109</v>
      </c>
    </row>
    <row r="638" ht="45.0" customHeight="true">
      <c r="A638" t="s" s="4">
        <v>2085</v>
      </c>
      <c r="B638" t="s" s="4">
        <v>84</v>
      </c>
      <c r="C638" t="s" s="4">
        <v>1928</v>
      </c>
      <c r="D638" t="s" s="4">
        <v>1661</v>
      </c>
      <c r="E638" t="s" s="4">
        <v>87</v>
      </c>
      <c r="F638" t="s" s="4">
        <v>88</v>
      </c>
      <c r="G638" t="s" s="4">
        <v>89</v>
      </c>
      <c r="H638" t="s" s="4">
        <v>90</v>
      </c>
      <c r="I638" t="s" s="4">
        <v>444</v>
      </c>
      <c r="J638" t="s" s="4">
        <v>2086</v>
      </c>
      <c r="K638" t="s" s="4">
        <v>93</v>
      </c>
      <c r="L638" t="s" s="4">
        <v>1941</v>
      </c>
      <c r="M638" t="s" s="4">
        <v>84</v>
      </c>
      <c r="N638" t="s" s="4">
        <v>1941</v>
      </c>
      <c r="O638" t="s" s="4">
        <v>639</v>
      </c>
      <c r="P638" t="s" s="4">
        <v>639</v>
      </c>
      <c r="Q638" t="s" s="4">
        <v>2087</v>
      </c>
      <c r="R638" t="s" s="4">
        <v>97</v>
      </c>
      <c r="S638" t="s" s="4">
        <v>98</v>
      </c>
      <c r="T638" t="s" s="4">
        <v>99</v>
      </c>
      <c r="U638" t="s" s="4">
        <v>100</v>
      </c>
      <c r="V638" t="s" s="4">
        <v>1942</v>
      </c>
      <c r="W638" t="s" s="4">
        <v>2088</v>
      </c>
      <c r="X638" t="s" s="4">
        <v>102</v>
      </c>
      <c r="Y638" t="s" s="4">
        <v>103</v>
      </c>
      <c r="Z638" t="s" s="4">
        <v>104</v>
      </c>
      <c r="AA638" t="s" s="4">
        <v>1933</v>
      </c>
      <c r="AB638" t="s" s="4">
        <v>104</v>
      </c>
      <c r="AC638" t="s" s="4">
        <v>2089</v>
      </c>
      <c r="AD638" t="s" s="4">
        <v>2089</v>
      </c>
      <c r="AE638" t="s" s="4">
        <v>2089</v>
      </c>
      <c r="AF638" t="s" s="4">
        <v>88</v>
      </c>
      <c r="AG638" t="s" s="4">
        <v>1591</v>
      </c>
      <c r="AH638" t="s" s="4">
        <v>1935</v>
      </c>
      <c r="AI638" t="s" s="4">
        <v>109</v>
      </c>
    </row>
    <row r="639" ht="45.0" customHeight="true">
      <c r="A639" t="s" s="4">
        <v>2090</v>
      </c>
      <c r="B639" t="s" s="4">
        <v>84</v>
      </c>
      <c r="C639" t="s" s="4">
        <v>1928</v>
      </c>
      <c r="D639" t="s" s="4">
        <v>1661</v>
      </c>
      <c r="E639" t="s" s="4">
        <v>87</v>
      </c>
      <c r="F639" t="s" s="4">
        <v>88</v>
      </c>
      <c r="G639" t="s" s="4">
        <v>89</v>
      </c>
      <c r="H639" t="s" s="4">
        <v>90</v>
      </c>
      <c r="I639" t="s" s="4">
        <v>444</v>
      </c>
      <c r="J639" t="s" s="4">
        <v>2091</v>
      </c>
      <c r="K639" t="s" s="4">
        <v>93</v>
      </c>
      <c r="L639" t="s" s="4">
        <v>1941</v>
      </c>
      <c r="M639" t="s" s="4">
        <v>84</v>
      </c>
      <c r="N639" t="s" s="4">
        <v>1941</v>
      </c>
      <c r="O639" t="s" s="4">
        <v>639</v>
      </c>
      <c r="P639" t="s" s="4">
        <v>639</v>
      </c>
      <c r="Q639" t="s" s="4">
        <v>2092</v>
      </c>
      <c r="R639" t="s" s="4">
        <v>97</v>
      </c>
      <c r="S639" t="s" s="4">
        <v>98</v>
      </c>
      <c r="T639" t="s" s="4">
        <v>99</v>
      </c>
      <c r="U639" t="s" s="4">
        <v>100</v>
      </c>
      <c r="V639" t="s" s="4">
        <v>2093</v>
      </c>
      <c r="W639" t="s" s="4">
        <v>1943</v>
      </c>
      <c r="X639" t="s" s="4">
        <v>102</v>
      </c>
      <c r="Y639" t="s" s="4">
        <v>103</v>
      </c>
      <c r="Z639" t="s" s="4">
        <v>104</v>
      </c>
      <c r="AA639" t="s" s="4">
        <v>1933</v>
      </c>
      <c r="AB639" t="s" s="4">
        <v>104</v>
      </c>
      <c r="AC639" t="s" s="4">
        <v>2094</v>
      </c>
      <c r="AD639" t="s" s="4">
        <v>2094</v>
      </c>
      <c r="AE639" t="s" s="4">
        <v>2094</v>
      </c>
      <c r="AF639" t="s" s="4">
        <v>88</v>
      </c>
      <c r="AG639" t="s" s="4">
        <v>1591</v>
      </c>
      <c r="AH639" t="s" s="4">
        <v>1935</v>
      </c>
      <c r="AI639" t="s" s="4">
        <v>109</v>
      </c>
    </row>
    <row r="640" ht="45.0" customHeight="true">
      <c r="A640" t="s" s="4">
        <v>2095</v>
      </c>
      <c r="B640" t="s" s="4">
        <v>84</v>
      </c>
      <c r="C640" t="s" s="4">
        <v>1928</v>
      </c>
      <c r="D640" t="s" s="4">
        <v>1661</v>
      </c>
      <c r="E640" t="s" s="4">
        <v>87</v>
      </c>
      <c r="F640" t="s" s="4">
        <v>88</v>
      </c>
      <c r="G640" t="s" s="4">
        <v>89</v>
      </c>
      <c r="H640" t="s" s="4">
        <v>90</v>
      </c>
      <c r="I640" t="s" s="4">
        <v>164</v>
      </c>
      <c r="J640" t="s" s="4">
        <v>1929</v>
      </c>
      <c r="K640" t="s" s="4">
        <v>93</v>
      </c>
      <c r="L640" t="s" s="4">
        <v>1952</v>
      </c>
      <c r="M640" t="s" s="4">
        <v>84</v>
      </c>
      <c r="N640" t="s" s="4">
        <v>1952</v>
      </c>
      <c r="O640" t="s" s="4">
        <v>639</v>
      </c>
      <c r="P640" t="s" s="4">
        <v>639</v>
      </c>
      <c r="Q640" t="s" s="4">
        <v>206</v>
      </c>
      <c r="R640" t="s" s="4">
        <v>97</v>
      </c>
      <c r="S640" t="s" s="4">
        <v>98</v>
      </c>
      <c r="T640" t="s" s="4">
        <v>99</v>
      </c>
      <c r="U640" t="s" s="4">
        <v>100</v>
      </c>
      <c r="V640" t="s" s="4">
        <v>2056</v>
      </c>
      <c r="W640" t="s" s="4">
        <v>1591</v>
      </c>
      <c r="X640" t="s" s="4">
        <v>102</v>
      </c>
      <c r="Y640" t="s" s="4">
        <v>103</v>
      </c>
      <c r="Z640" t="s" s="4">
        <v>104</v>
      </c>
      <c r="AA640" t="s" s="4">
        <v>1933</v>
      </c>
      <c r="AB640" t="s" s="4">
        <v>104</v>
      </c>
      <c r="AC640" t="s" s="4">
        <v>2096</v>
      </c>
      <c r="AD640" t="s" s="4">
        <v>2096</v>
      </c>
      <c r="AE640" t="s" s="4">
        <v>2096</v>
      </c>
      <c r="AF640" t="s" s="4">
        <v>88</v>
      </c>
      <c r="AG640" t="s" s="4">
        <v>1591</v>
      </c>
      <c r="AH640" t="s" s="4">
        <v>1935</v>
      </c>
      <c r="AI640" t="s" s="4">
        <v>109</v>
      </c>
    </row>
    <row r="641" ht="45.0" customHeight="true">
      <c r="A641" t="s" s="4">
        <v>2097</v>
      </c>
      <c r="B641" t="s" s="4">
        <v>84</v>
      </c>
      <c r="C641" t="s" s="4">
        <v>1928</v>
      </c>
      <c r="D641" t="s" s="4">
        <v>1661</v>
      </c>
      <c r="E641" t="s" s="4">
        <v>87</v>
      </c>
      <c r="F641" t="s" s="4">
        <v>88</v>
      </c>
      <c r="G641" t="s" s="4">
        <v>89</v>
      </c>
      <c r="H641" t="s" s="4">
        <v>90</v>
      </c>
      <c r="I641" t="s" s="4">
        <v>164</v>
      </c>
      <c r="J641" t="s" s="4">
        <v>1929</v>
      </c>
      <c r="K641" t="s" s="4">
        <v>93</v>
      </c>
      <c r="L641" t="s" s="4">
        <v>1952</v>
      </c>
      <c r="M641" t="s" s="4">
        <v>84</v>
      </c>
      <c r="N641" t="s" s="4">
        <v>1952</v>
      </c>
      <c r="O641" t="s" s="4">
        <v>639</v>
      </c>
      <c r="P641" t="s" s="4">
        <v>639</v>
      </c>
      <c r="Q641" t="s" s="4">
        <v>514</v>
      </c>
      <c r="R641" t="s" s="4">
        <v>97</v>
      </c>
      <c r="S641" t="s" s="4">
        <v>98</v>
      </c>
      <c r="T641" t="s" s="4">
        <v>99</v>
      </c>
      <c r="U641" t="s" s="4">
        <v>100</v>
      </c>
      <c r="V641" t="s" s="4">
        <v>2056</v>
      </c>
      <c r="W641" t="s" s="4">
        <v>1591</v>
      </c>
      <c r="X641" t="s" s="4">
        <v>102</v>
      </c>
      <c r="Y641" t="s" s="4">
        <v>103</v>
      </c>
      <c r="Z641" t="s" s="4">
        <v>104</v>
      </c>
      <c r="AA641" t="s" s="4">
        <v>1933</v>
      </c>
      <c r="AB641" t="s" s="4">
        <v>104</v>
      </c>
      <c r="AC641" t="s" s="4">
        <v>2098</v>
      </c>
      <c r="AD641" t="s" s="4">
        <v>2098</v>
      </c>
      <c r="AE641" t="s" s="4">
        <v>2098</v>
      </c>
      <c r="AF641" t="s" s="4">
        <v>88</v>
      </c>
      <c r="AG641" t="s" s="4">
        <v>1591</v>
      </c>
      <c r="AH641" t="s" s="4">
        <v>1935</v>
      </c>
      <c r="AI641" t="s" s="4">
        <v>109</v>
      </c>
    </row>
    <row r="642" ht="45.0" customHeight="true">
      <c r="A642" t="s" s="4">
        <v>2099</v>
      </c>
      <c r="B642" t="s" s="4">
        <v>84</v>
      </c>
      <c r="C642" t="s" s="4">
        <v>1928</v>
      </c>
      <c r="D642" t="s" s="4">
        <v>1661</v>
      </c>
      <c r="E642" t="s" s="4">
        <v>87</v>
      </c>
      <c r="F642" t="s" s="4">
        <v>88</v>
      </c>
      <c r="G642" t="s" s="4">
        <v>89</v>
      </c>
      <c r="H642" t="s" s="4">
        <v>90</v>
      </c>
      <c r="I642" t="s" s="4">
        <v>164</v>
      </c>
      <c r="J642" t="s" s="4">
        <v>1929</v>
      </c>
      <c r="K642" t="s" s="4">
        <v>93</v>
      </c>
      <c r="L642" t="s" s="4">
        <v>1952</v>
      </c>
      <c r="M642" t="s" s="4">
        <v>84</v>
      </c>
      <c r="N642" t="s" s="4">
        <v>1952</v>
      </c>
      <c r="O642" t="s" s="4">
        <v>639</v>
      </c>
      <c r="P642" t="s" s="4">
        <v>639</v>
      </c>
      <c r="Q642" t="s" s="4">
        <v>206</v>
      </c>
      <c r="R642" t="s" s="4">
        <v>97</v>
      </c>
      <c r="S642" t="s" s="4">
        <v>98</v>
      </c>
      <c r="T642" t="s" s="4">
        <v>99</v>
      </c>
      <c r="U642" t="s" s="4">
        <v>100</v>
      </c>
      <c r="V642" t="s" s="4">
        <v>2056</v>
      </c>
      <c r="W642" t="s" s="4">
        <v>1591</v>
      </c>
      <c r="X642" t="s" s="4">
        <v>102</v>
      </c>
      <c r="Y642" t="s" s="4">
        <v>103</v>
      </c>
      <c r="Z642" t="s" s="4">
        <v>104</v>
      </c>
      <c r="AA642" t="s" s="4">
        <v>1933</v>
      </c>
      <c r="AB642" t="s" s="4">
        <v>104</v>
      </c>
      <c r="AC642" t="s" s="4">
        <v>2100</v>
      </c>
      <c r="AD642" t="s" s="4">
        <v>2100</v>
      </c>
      <c r="AE642" t="s" s="4">
        <v>2100</v>
      </c>
      <c r="AF642" t="s" s="4">
        <v>88</v>
      </c>
      <c r="AG642" t="s" s="4">
        <v>1591</v>
      </c>
      <c r="AH642" t="s" s="4">
        <v>1935</v>
      </c>
      <c r="AI642" t="s" s="4">
        <v>109</v>
      </c>
    </row>
    <row r="643" ht="45.0" customHeight="true">
      <c r="A643" t="s" s="4">
        <v>2101</v>
      </c>
      <c r="B643" t="s" s="4">
        <v>84</v>
      </c>
      <c r="C643" t="s" s="4">
        <v>1928</v>
      </c>
      <c r="D643" t="s" s="4">
        <v>1661</v>
      </c>
      <c r="E643" t="s" s="4">
        <v>87</v>
      </c>
      <c r="F643" t="s" s="4">
        <v>88</v>
      </c>
      <c r="G643" t="s" s="4">
        <v>89</v>
      </c>
      <c r="H643" t="s" s="4">
        <v>90</v>
      </c>
      <c r="I643" t="s" s="4">
        <v>164</v>
      </c>
      <c r="J643" t="s" s="4">
        <v>1929</v>
      </c>
      <c r="K643" t="s" s="4">
        <v>93</v>
      </c>
      <c r="L643" t="s" s="4">
        <v>1952</v>
      </c>
      <c r="M643" t="s" s="4">
        <v>84</v>
      </c>
      <c r="N643" t="s" s="4">
        <v>1952</v>
      </c>
      <c r="O643" t="s" s="4">
        <v>639</v>
      </c>
      <c r="P643" t="s" s="4">
        <v>639</v>
      </c>
      <c r="Q643" t="s" s="4">
        <v>206</v>
      </c>
      <c r="R643" t="s" s="4">
        <v>97</v>
      </c>
      <c r="S643" t="s" s="4">
        <v>98</v>
      </c>
      <c r="T643" t="s" s="4">
        <v>99</v>
      </c>
      <c r="U643" t="s" s="4">
        <v>100</v>
      </c>
      <c r="V643" t="s" s="4">
        <v>2056</v>
      </c>
      <c r="W643" t="s" s="4">
        <v>1591</v>
      </c>
      <c r="X643" t="s" s="4">
        <v>102</v>
      </c>
      <c r="Y643" t="s" s="4">
        <v>103</v>
      </c>
      <c r="Z643" t="s" s="4">
        <v>104</v>
      </c>
      <c r="AA643" t="s" s="4">
        <v>1933</v>
      </c>
      <c r="AB643" t="s" s="4">
        <v>104</v>
      </c>
      <c r="AC643" t="s" s="4">
        <v>2102</v>
      </c>
      <c r="AD643" t="s" s="4">
        <v>2102</v>
      </c>
      <c r="AE643" t="s" s="4">
        <v>2102</v>
      </c>
      <c r="AF643" t="s" s="4">
        <v>88</v>
      </c>
      <c r="AG643" t="s" s="4">
        <v>1591</v>
      </c>
      <c r="AH643" t="s" s="4">
        <v>1935</v>
      </c>
      <c r="AI643" t="s" s="4">
        <v>109</v>
      </c>
    </row>
    <row r="644" ht="45.0" customHeight="true">
      <c r="A644" t="s" s="4">
        <v>2103</v>
      </c>
      <c r="B644" t="s" s="4">
        <v>84</v>
      </c>
      <c r="C644" t="s" s="4">
        <v>1928</v>
      </c>
      <c r="D644" t="s" s="4">
        <v>1661</v>
      </c>
      <c r="E644" t="s" s="4">
        <v>87</v>
      </c>
      <c r="F644" t="s" s="4">
        <v>88</v>
      </c>
      <c r="G644" t="s" s="4">
        <v>89</v>
      </c>
      <c r="H644" t="s" s="4">
        <v>90</v>
      </c>
      <c r="I644" t="s" s="4">
        <v>164</v>
      </c>
      <c r="J644" t="s" s="4">
        <v>1929</v>
      </c>
      <c r="K644" t="s" s="4">
        <v>93</v>
      </c>
      <c r="L644" t="s" s="4">
        <v>1952</v>
      </c>
      <c r="M644" t="s" s="4">
        <v>84</v>
      </c>
      <c r="N644" t="s" s="4">
        <v>1952</v>
      </c>
      <c r="O644" t="s" s="4">
        <v>639</v>
      </c>
      <c r="P644" t="s" s="4">
        <v>639</v>
      </c>
      <c r="Q644" t="s" s="4">
        <v>215</v>
      </c>
      <c r="R644" t="s" s="4">
        <v>97</v>
      </c>
      <c r="S644" t="s" s="4">
        <v>98</v>
      </c>
      <c r="T644" t="s" s="4">
        <v>99</v>
      </c>
      <c r="U644" t="s" s="4">
        <v>100</v>
      </c>
      <c r="V644" t="s" s="4">
        <v>2056</v>
      </c>
      <c r="W644" t="s" s="4">
        <v>1591</v>
      </c>
      <c r="X644" t="s" s="4">
        <v>102</v>
      </c>
      <c r="Y644" t="s" s="4">
        <v>103</v>
      </c>
      <c r="Z644" t="s" s="4">
        <v>104</v>
      </c>
      <c r="AA644" t="s" s="4">
        <v>1933</v>
      </c>
      <c r="AB644" t="s" s="4">
        <v>104</v>
      </c>
      <c r="AC644" t="s" s="4">
        <v>2104</v>
      </c>
      <c r="AD644" t="s" s="4">
        <v>2104</v>
      </c>
      <c r="AE644" t="s" s="4">
        <v>2104</v>
      </c>
      <c r="AF644" t="s" s="4">
        <v>88</v>
      </c>
      <c r="AG644" t="s" s="4">
        <v>1591</v>
      </c>
      <c r="AH644" t="s" s="4">
        <v>1935</v>
      </c>
      <c r="AI644" t="s" s="4">
        <v>109</v>
      </c>
    </row>
    <row r="645" ht="45.0" customHeight="true">
      <c r="A645" t="s" s="4">
        <v>2105</v>
      </c>
      <c r="B645" t="s" s="4">
        <v>84</v>
      </c>
      <c r="C645" t="s" s="4">
        <v>1928</v>
      </c>
      <c r="D645" t="s" s="4">
        <v>1661</v>
      </c>
      <c r="E645" t="s" s="4">
        <v>87</v>
      </c>
      <c r="F645" t="s" s="4">
        <v>88</v>
      </c>
      <c r="G645" t="s" s="4">
        <v>89</v>
      </c>
      <c r="H645" t="s" s="4">
        <v>90</v>
      </c>
      <c r="I645" t="s" s="4">
        <v>164</v>
      </c>
      <c r="J645" t="s" s="4">
        <v>1929</v>
      </c>
      <c r="K645" t="s" s="4">
        <v>93</v>
      </c>
      <c r="L645" t="s" s="4">
        <v>1952</v>
      </c>
      <c r="M645" t="s" s="4">
        <v>84</v>
      </c>
      <c r="N645" t="s" s="4">
        <v>1952</v>
      </c>
      <c r="O645" t="s" s="4">
        <v>639</v>
      </c>
      <c r="P645" t="s" s="4">
        <v>639</v>
      </c>
      <c r="Q645" t="s" s="4">
        <v>206</v>
      </c>
      <c r="R645" t="s" s="4">
        <v>97</v>
      </c>
      <c r="S645" t="s" s="4">
        <v>98</v>
      </c>
      <c r="T645" t="s" s="4">
        <v>99</v>
      </c>
      <c r="U645" t="s" s="4">
        <v>100</v>
      </c>
      <c r="V645" t="s" s="4">
        <v>2056</v>
      </c>
      <c r="W645" t="s" s="4">
        <v>1591</v>
      </c>
      <c r="X645" t="s" s="4">
        <v>102</v>
      </c>
      <c r="Y645" t="s" s="4">
        <v>103</v>
      </c>
      <c r="Z645" t="s" s="4">
        <v>104</v>
      </c>
      <c r="AA645" t="s" s="4">
        <v>1933</v>
      </c>
      <c r="AB645" t="s" s="4">
        <v>104</v>
      </c>
      <c r="AC645" t="s" s="4">
        <v>2106</v>
      </c>
      <c r="AD645" t="s" s="4">
        <v>2106</v>
      </c>
      <c r="AE645" t="s" s="4">
        <v>2106</v>
      </c>
      <c r="AF645" t="s" s="4">
        <v>88</v>
      </c>
      <c r="AG645" t="s" s="4">
        <v>1591</v>
      </c>
      <c r="AH645" t="s" s="4">
        <v>1935</v>
      </c>
      <c r="AI645" t="s" s="4">
        <v>109</v>
      </c>
    </row>
    <row r="646" ht="45.0" customHeight="true">
      <c r="A646" t="s" s="4">
        <v>2107</v>
      </c>
      <c r="B646" t="s" s="4">
        <v>84</v>
      </c>
      <c r="C646" t="s" s="4">
        <v>1928</v>
      </c>
      <c r="D646" t="s" s="4">
        <v>1661</v>
      </c>
      <c r="E646" t="s" s="4">
        <v>87</v>
      </c>
      <c r="F646" t="s" s="4">
        <v>88</v>
      </c>
      <c r="G646" t="s" s="4">
        <v>89</v>
      </c>
      <c r="H646" t="s" s="4">
        <v>90</v>
      </c>
      <c r="I646" t="s" s="4">
        <v>91</v>
      </c>
      <c r="J646" t="s" s="4">
        <v>2108</v>
      </c>
      <c r="K646" t="s" s="4">
        <v>93</v>
      </c>
      <c r="L646" t="s" s="4">
        <v>1941</v>
      </c>
      <c r="M646" t="s" s="4">
        <v>84</v>
      </c>
      <c r="N646" t="s" s="4">
        <v>1941</v>
      </c>
      <c r="O646" t="s" s="4">
        <v>639</v>
      </c>
      <c r="P646" t="s" s="4">
        <v>639</v>
      </c>
      <c r="Q646" t="s" s="4">
        <v>1766</v>
      </c>
      <c r="R646" t="s" s="4">
        <v>97</v>
      </c>
      <c r="S646" t="s" s="4">
        <v>98</v>
      </c>
      <c r="T646" t="s" s="4">
        <v>99</v>
      </c>
      <c r="U646" t="s" s="4">
        <v>100</v>
      </c>
      <c r="V646" t="s" s="4">
        <v>1942</v>
      </c>
      <c r="W646" t="s" s="4">
        <v>2109</v>
      </c>
      <c r="X646" t="s" s="4">
        <v>102</v>
      </c>
      <c r="Y646" t="s" s="4">
        <v>103</v>
      </c>
      <c r="Z646" t="s" s="4">
        <v>104</v>
      </c>
      <c r="AA646" t="s" s="4">
        <v>1933</v>
      </c>
      <c r="AB646" t="s" s="4">
        <v>104</v>
      </c>
      <c r="AC646" t="s" s="4">
        <v>2110</v>
      </c>
      <c r="AD646" t="s" s="4">
        <v>2110</v>
      </c>
      <c r="AE646" t="s" s="4">
        <v>2110</v>
      </c>
      <c r="AF646" t="s" s="4">
        <v>88</v>
      </c>
      <c r="AG646" t="s" s="4">
        <v>1591</v>
      </c>
      <c r="AH646" t="s" s="4">
        <v>1935</v>
      </c>
      <c r="AI646" t="s" s="4">
        <v>109</v>
      </c>
    </row>
    <row r="647" ht="45.0" customHeight="true">
      <c r="A647" t="s" s="4">
        <v>2111</v>
      </c>
      <c r="B647" t="s" s="4">
        <v>84</v>
      </c>
      <c r="C647" t="s" s="4">
        <v>1928</v>
      </c>
      <c r="D647" t="s" s="4">
        <v>1661</v>
      </c>
      <c r="E647" t="s" s="4">
        <v>87</v>
      </c>
      <c r="F647" t="s" s="4">
        <v>88</v>
      </c>
      <c r="G647" t="s" s="4">
        <v>89</v>
      </c>
      <c r="H647" t="s" s="4">
        <v>90</v>
      </c>
      <c r="I647" t="s" s="4">
        <v>91</v>
      </c>
      <c r="J647" t="s" s="4">
        <v>2112</v>
      </c>
      <c r="K647" t="s" s="4">
        <v>93</v>
      </c>
      <c r="L647" t="s" s="4">
        <v>1941</v>
      </c>
      <c r="M647" t="s" s="4">
        <v>84</v>
      </c>
      <c r="N647" t="s" s="4">
        <v>1941</v>
      </c>
      <c r="O647" t="s" s="4">
        <v>639</v>
      </c>
      <c r="P647" t="s" s="4">
        <v>639</v>
      </c>
      <c r="Q647" t="s" s="4">
        <v>286</v>
      </c>
      <c r="R647" t="s" s="4">
        <v>97</v>
      </c>
      <c r="S647" t="s" s="4">
        <v>98</v>
      </c>
      <c r="T647" t="s" s="4">
        <v>99</v>
      </c>
      <c r="U647" t="s" s="4">
        <v>100</v>
      </c>
      <c r="V647" t="s" s="4">
        <v>1942</v>
      </c>
      <c r="W647" t="s" s="4">
        <v>2113</v>
      </c>
      <c r="X647" t="s" s="4">
        <v>102</v>
      </c>
      <c r="Y647" t="s" s="4">
        <v>103</v>
      </c>
      <c r="Z647" t="s" s="4">
        <v>104</v>
      </c>
      <c r="AA647" t="s" s="4">
        <v>1933</v>
      </c>
      <c r="AB647" t="s" s="4">
        <v>104</v>
      </c>
      <c r="AC647" t="s" s="4">
        <v>2114</v>
      </c>
      <c r="AD647" t="s" s="4">
        <v>2114</v>
      </c>
      <c r="AE647" t="s" s="4">
        <v>2114</v>
      </c>
      <c r="AF647" t="s" s="4">
        <v>88</v>
      </c>
      <c r="AG647" t="s" s="4">
        <v>1591</v>
      </c>
      <c r="AH647" t="s" s="4">
        <v>1935</v>
      </c>
      <c r="AI647" t="s" s="4">
        <v>109</v>
      </c>
    </row>
    <row r="648" ht="45.0" customHeight="true">
      <c r="A648" t="s" s="4">
        <v>2115</v>
      </c>
      <c r="B648" t="s" s="4">
        <v>84</v>
      </c>
      <c r="C648" t="s" s="4">
        <v>1928</v>
      </c>
      <c r="D648" t="s" s="4">
        <v>1661</v>
      </c>
      <c r="E648" t="s" s="4">
        <v>87</v>
      </c>
      <c r="F648" t="s" s="4">
        <v>88</v>
      </c>
      <c r="G648" t="s" s="4">
        <v>89</v>
      </c>
      <c r="H648" t="s" s="4">
        <v>90</v>
      </c>
      <c r="I648" t="s" s="4">
        <v>91</v>
      </c>
      <c r="J648" t="s" s="4">
        <v>2116</v>
      </c>
      <c r="K648" t="s" s="4">
        <v>93</v>
      </c>
      <c r="L648" t="s" s="4">
        <v>1941</v>
      </c>
      <c r="M648" t="s" s="4">
        <v>84</v>
      </c>
      <c r="N648" t="s" s="4">
        <v>1941</v>
      </c>
      <c r="O648" t="s" s="4">
        <v>639</v>
      </c>
      <c r="P648" t="s" s="4">
        <v>639</v>
      </c>
      <c r="Q648" t="s" s="4">
        <v>235</v>
      </c>
      <c r="R648" t="s" s="4">
        <v>97</v>
      </c>
      <c r="S648" t="s" s="4">
        <v>98</v>
      </c>
      <c r="T648" t="s" s="4">
        <v>99</v>
      </c>
      <c r="U648" t="s" s="4">
        <v>100</v>
      </c>
      <c r="V648" t="s" s="4">
        <v>1942</v>
      </c>
      <c r="W648" t="s" s="4">
        <v>1943</v>
      </c>
      <c r="X648" t="s" s="4">
        <v>102</v>
      </c>
      <c r="Y648" t="s" s="4">
        <v>103</v>
      </c>
      <c r="Z648" t="s" s="4">
        <v>104</v>
      </c>
      <c r="AA648" t="s" s="4">
        <v>1933</v>
      </c>
      <c r="AB648" t="s" s="4">
        <v>104</v>
      </c>
      <c r="AC648" t="s" s="4">
        <v>2117</v>
      </c>
      <c r="AD648" t="s" s="4">
        <v>2117</v>
      </c>
      <c r="AE648" t="s" s="4">
        <v>2117</v>
      </c>
      <c r="AF648" t="s" s="4">
        <v>88</v>
      </c>
      <c r="AG648" t="s" s="4">
        <v>1591</v>
      </c>
      <c r="AH648" t="s" s="4">
        <v>1935</v>
      </c>
      <c r="AI648" t="s" s="4">
        <v>109</v>
      </c>
    </row>
    <row r="649" ht="45.0" customHeight="true">
      <c r="A649" t="s" s="4">
        <v>2118</v>
      </c>
      <c r="B649" t="s" s="4">
        <v>84</v>
      </c>
      <c r="C649" t="s" s="4">
        <v>1928</v>
      </c>
      <c r="D649" t="s" s="4">
        <v>1661</v>
      </c>
      <c r="E649" t="s" s="4">
        <v>87</v>
      </c>
      <c r="F649" t="s" s="4">
        <v>88</v>
      </c>
      <c r="G649" t="s" s="4">
        <v>89</v>
      </c>
      <c r="H649" t="s" s="4">
        <v>90</v>
      </c>
      <c r="I649" t="s" s="4">
        <v>91</v>
      </c>
      <c r="J649" t="s" s="4">
        <v>1976</v>
      </c>
      <c r="K649" t="s" s="4">
        <v>93</v>
      </c>
      <c r="L649" t="s" s="4">
        <v>1941</v>
      </c>
      <c r="M649" t="s" s="4">
        <v>84</v>
      </c>
      <c r="N649" t="s" s="4">
        <v>1941</v>
      </c>
      <c r="O649" t="s" s="4">
        <v>639</v>
      </c>
      <c r="P649" t="s" s="4">
        <v>639</v>
      </c>
      <c r="Q649" t="s" s="4">
        <v>922</v>
      </c>
      <c r="R649" t="s" s="4">
        <v>97</v>
      </c>
      <c r="S649" t="s" s="4">
        <v>98</v>
      </c>
      <c r="T649" t="s" s="4">
        <v>99</v>
      </c>
      <c r="U649" t="s" s="4">
        <v>100</v>
      </c>
      <c r="V649" t="s" s="4">
        <v>1942</v>
      </c>
      <c r="W649" t="s" s="4">
        <v>1943</v>
      </c>
      <c r="X649" t="s" s="4">
        <v>102</v>
      </c>
      <c r="Y649" t="s" s="4">
        <v>103</v>
      </c>
      <c r="Z649" t="s" s="4">
        <v>104</v>
      </c>
      <c r="AA649" t="s" s="4">
        <v>1933</v>
      </c>
      <c r="AB649" t="s" s="4">
        <v>104</v>
      </c>
      <c r="AC649" t="s" s="4">
        <v>2119</v>
      </c>
      <c r="AD649" t="s" s="4">
        <v>2119</v>
      </c>
      <c r="AE649" t="s" s="4">
        <v>2119</v>
      </c>
      <c r="AF649" t="s" s="4">
        <v>88</v>
      </c>
      <c r="AG649" t="s" s="4">
        <v>1591</v>
      </c>
      <c r="AH649" t="s" s="4">
        <v>1935</v>
      </c>
      <c r="AI649" t="s" s="4">
        <v>109</v>
      </c>
    </row>
    <row r="650" ht="45.0" customHeight="true">
      <c r="A650" t="s" s="4">
        <v>2120</v>
      </c>
      <c r="B650" t="s" s="4">
        <v>84</v>
      </c>
      <c r="C650" t="s" s="4">
        <v>1928</v>
      </c>
      <c r="D650" t="s" s="4">
        <v>1661</v>
      </c>
      <c r="E650" t="s" s="4">
        <v>87</v>
      </c>
      <c r="F650" t="s" s="4">
        <v>88</v>
      </c>
      <c r="G650" t="s" s="4">
        <v>89</v>
      </c>
      <c r="H650" t="s" s="4">
        <v>90</v>
      </c>
      <c r="I650" t="s" s="4">
        <v>91</v>
      </c>
      <c r="J650" t="s" s="4">
        <v>2121</v>
      </c>
      <c r="K650" t="s" s="4">
        <v>93</v>
      </c>
      <c r="L650" t="s" s="4">
        <v>1941</v>
      </c>
      <c r="M650" t="s" s="4">
        <v>84</v>
      </c>
      <c r="N650" t="s" s="4">
        <v>1941</v>
      </c>
      <c r="O650" t="s" s="4">
        <v>639</v>
      </c>
      <c r="P650" t="s" s="4">
        <v>639</v>
      </c>
      <c r="Q650" t="s" s="4">
        <v>1332</v>
      </c>
      <c r="R650" t="s" s="4">
        <v>97</v>
      </c>
      <c r="S650" t="s" s="4">
        <v>98</v>
      </c>
      <c r="T650" t="s" s="4">
        <v>99</v>
      </c>
      <c r="U650" t="s" s="4">
        <v>100</v>
      </c>
      <c r="V650" t="s" s="4">
        <v>1942</v>
      </c>
      <c r="W650" t="s" s="4">
        <v>1943</v>
      </c>
      <c r="X650" t="s" s="4">
        <v>102</v>
      </c>
      <c r="Y650" t="s" s="4">
        <v>103</v>
      </c>
      <c r="Z650" t="s" s="4">
        <v>104</v>
      </c>
      <c r="AA650" t="s" s="4">
        <v>1933</v>
      </c>
      <c r="AB650" t="s" s="4">
        <v>104</v>
      </c>
      <c r="AC650" t="s" s="4">
        <v>2122</v>
      </c>
      <c r="AD650" t="s" s="4">
        <v>2122</v>
      </c>
      <c r="AE650" t="s" s="4">
        <v>2122</v>
      </c>
      <c r="AF650" t="s" s="4">
        <v>88</v>
      </c>
      <c r="AG650" t="s" s="4">
        <v>1591</v>
      </c>
      <c r="AH650" t="s" s="4">
        <v>1935</v>
      </c>
      <c r="AI650" t="s" s="4">
        <v>109</v>
      </c>
    </row>
    <row r="651" ht="45.0" customHeight="true">
      <c r="A651" t="s" s="4">
        <v>2123</v>
      </c>
      <c r="B651" t="s" s="4">
        <v>84</v>
      </c>
      <c r="C651" t="s" s="4">
        <v>1928</v>
      </c>
      <c r="D651" t="s" s="4">
        <v>1661</v>
      </c>
      <c r="E651" t="s" s="4">
        <v>87</v>
      </c>
      <c r="F651" t="s" s="4">
        <v>88</v>
      </c>
      <c r="G651" t="s" s="4">
        <v>89</v>
      </c>
      <c r="H651" t="s" s="4">
        <v>90</v>
      </c>
      <c r="I651" t="s" s="4">
        <v>91</v>
      </c>
      <c r="J651" t="s" s="4">
        <v>2124</v>
      </c>
      <c r="K651" t="s" s="4">
        <v>93</v>
      </c>
      <c r="L651" t="s" s="4">
        <v>1941</v>
      </c>
      <c r="M651" t="s" s="4">
        <v>84</v>
      </c>
      <c r="N651" t="s" s="4">
        <v>1941</v>
      </c>
      <c r="O651" t="s" s="4">
        <v>639</v>
      </c>
      <c r="P651" t="s" s="4">
        <v>639</v>
      </c>
      <c r="Q651" t="s" s="4">
        <v>2125</v>
      </c>
      <c r="R651" t="s" s="4">
        <v>97</v>
      </c>
      <c r="S651" t="s" s="4">
        <v>98</v>
      </c>
      <c r="T651" t="s" s="4">
        <v>99</v>
      </c>
      <c r="U651" t="s" s="4">
        <v>100</v>
      </c>
      <c r="V651" t="s" s="4">
        <v>1942</v>
      </c>
      <c r="W651" t="s" s="4">
        <v>1943</v>
      </c>
      <c r="X651" t="s" s="4">
        <v>102</v>
      </c>
      <c r="Y651" t="s" s="4">
        <v>103</v>
      </c>
      <c r="Z651" t="s" s="4">
        <v>104</v>
      </c>
      <c r="AA651" t="s" s="4">
        <v>1933</v>
      </c>
      <c r="AB651" t="s" s="4">
        <v>104</v>
      </c>
      <c r="AC651" t="s" s="4">
        <v>2126</v>
      </c>
      <c r="AD651" t="s" s="4">
        <v>2126</v>
      </c>
      <c r="AE651" t="s" s="4">
        <v>2126</v>
      </c>
      <c r="AF651" t="s" s="4">
        <v>88</v>
      </c>
      <c r="AG651" t="s" s="4">
        <v>1591</v>
      </c>
      <c r="AH651" t="s" s="4">
        <v>1935</v>
      </c>
      <c r="AI651" t="s" s="4">
        <v>109</v>
      </c>
    </row>
    <row r="652" ht="45.0" customHeight="true">
      <c r="A652" t="s" s="4">
        <v>2127</v>
      </c>
      <c r="B652" t="s" s="4">
        <v>84</v>
      </c>
      <c r="C652" t="s" s="4">
        <v>1928</v>
      </c>
      <c r="D652" t="s" s="4">
        <v>1661</v>
      </c>
      <c r="E652" t="s" s="4">
        <v>87</v>
      </c>
      <c r="F652" t="s" s="4">
        <v>88</v>
      </c>
      <c r="G652" t="s" s="4">
        <v>89</v>
      </c>
      <c r="H652" t="s" s="4">
        <v>90</v>
      </c>
      <c r="I652" t="s" s="4">
        <v>164</v>
      </c>
      <c r="J652" t="s" s="4">
        <v>1929</v>
      </c>
      <c r="K652" t="s" s="4">
        <v>93</v>
      </c>
      <c r="L652" t="s" s="4">
        <v>1952</v>
      </c>
      <c r="M652" t="s" s="4">
        <v>84</v>
      </c>
      <c r="N652" t="s" s="4">
        <v>1952</v>
      </c>
      <c r="O652" t="s" s="4">
        <v>639</v>
      </c>
      <c r="P652" t="s" s="4">
        <v>639</v>
      </c>
      <c r="Q652" t="s" s="4">
        <v>206</v>
      </c>
      <c r="R652" t="s" s="4">
        <v>97</v>
      </c>
      <c r="S652" t="s" s="4">
        <v>98</v>
      </c>
      <c r="T652" t="s" s="4">
        <v>99</v>
      </c>
      <c r="U652" t="s" s="4">
        <v>100</v>
      </c>
      <c r="V652" t="s" s="4">
        <v>2056</v>
      </c>
      <c r="W652" t="s" s="4">
        <v>1591</v>
      </c>
      <c r="X652" t="s" s="4">
        <v>102</v>
      </c>
      <c r="Y652" t="s" s="4">
        <v>103</v>
      </c>
      <c r="Z652" t="s" s="4">
        <v>104</v>
      </c>
      <c r="AA652" t="s" s="4">
        <v>1933</v>
      </c>
      <c r="AB652" t="s" s="4">
        <v>104</v>
      </c>
      <c r="AC652" t="s" s="4">
        <v>2128</v>
      </c>
      <c r="AD652" t="s" s="4">
        <v>2128</v>
      </c>
      <c r="AE652" t="s" s="4">
        <v>2128</v>
      </c>
      <c r="AF652" t="s" s="4">
        <v>88</v>
      </c>
      <c r="AG652" t="s" s="4">
        <v>1591</v>
      </c>
      <c r="AH652" t="s" s="4">
        <v>1935</v>
      </c>
      <c r="AI652" t="s" s="4">
        <v>109</v>
      </c>
    </row>
    <row r="653" ht="45.0" customHeight="true">
      <c r="A653" t="s" s="4">
        <v>2129</v>
      </c>
      <c r="B653" t="s" s="4">
        <v>84</v>
      </c>
      <c r="C653" t="s" s="4">
        <v>1928</v>
      </c>
      <c r="D653" t="s" s="4">
        <v>1661</v>
      </c>
      <c r="E653" t="s" s="4">
        <v>87</v>
      </c>
      <c r="F653" t="s" s="4">
        <v>88</v>
      </c>
      <c r="G653" t="s" s="4">
        <v>89</v>
      </c>
      <c r="H653" t="s" s="4">
        <v>90</v>
      </c>
      <c r="I653" t="s" s="4">
        <v>164</v>
      </c>
      <c r="J653" t="s" s="4">
        <v>1929</v>
      </c>
      <c r="K653" t="s" s="4">
        <v>93</v>
      </c>
      <c r="L653" t="s" s="4">
        <v>1952</v>
      </c>
      <c r="M653" t="s" s="4">
        <v>84</v>
      </c>
      <c r="N653" t="s" s="4">
        <v>1952</v>
      </c>
      <c r="O653" t="s" s="4">
        <v>639</v>
      </c>
      <c r="P653" t="s" s="4">
        <v>639</v>
      </c>
      <c r="Q653" t="s" s="4">
        <v>206</v>
      </c>
      <c r="R653" t="s" s="4">
        <v>97</v>
      </c>
      <c r="S653" t="s" s="4">
        <v>98</v>
      </c>
      <c r="T653" t="s" s="4">
        <v>99</v>
      </c>
      <c r="U653" t="s" s="4">
        <v>100</v>
      </c>
      <c r="V653" t="s" s="4">
        <v>2056</v>
      </c>
      <c r="W653" t="s" s="4">
        <v>1591</v>
      </c>
      <c r="X653" t="s" s="4">
        <v>102</v>
      </c>
      <c r="Y653" t="s" s="4">
        <v>103</v>
      </c>
      <c r="Z653" t="s" s="4">
        <v>104</v>
      </c>
      <c r="AA653" t="s" s="4">
        <v>1933</v>
      </c>
      <c r="AB653" t="s" s="4">
        <v>104</v>
      </c>
      <c r="AC653" t="s" s="4">
        <v>2130</v>
      </c>
      <c r="AD653" t="s" s="4">
        <v>2130</v>
      </c>
      <c r="AE653" t="s" s="4">
        <v>2130</v>
      </c>
      <c r="AF653" t="s" s="4">
        <v>88</v>
      </c>
      <c r="AG653" t="s" s="4">
        <v>1591</v>
      </c>
      <c r="AH653" t="s" s="4">
        <v>1935</v>
      </c>
      <c r="AI653" t="s" s="4">
        <v>109</v>
      </c>
    </row>
    <row r="654" ht="45.0" customHeight="true">
      <c r="A654" t="s" s="4">
        <v>2131</v>
      </c>
      <c r="B654" t="s" s="4">
        <v>84</v>
      </c>
      <c r="C654" t="s" s="4">
        <v>1928</v>
      </c>
      <c r="D654" t="s" s="4">
        <v>1661</v>
      </c>
      <c r="E654" t="s" s="4">
        <v>87</v>
      </c>
      <c r="F654" t="s" s="4">
        <v>88</v>
      </c>
      <c r="G654" t="s" s="4">
        <v>89</v>
      </c>
      <c r="H654" t="s" s="4">
        <v>90</v>
      </c>
      <c r="I654" t="s" s="4">
        <v>164</v>
      </c>
      <c r="J654" t="s" s="4">
        <v>1929</v>
      </c>
      <c r="K654" t="s" s="4">
        <v>93</v>
      </c>
      <c r="L654" t="s" s="4">
        <v>1952</v>
      </c>
      <c r="M654" t="s" s="4">
        <v>84</v>
      </c>
      <c r="N654" t="s" s="4">
        <v>1952</v>
      </c>
      <c r="O654" t="s" s="4">
        <v>639</v>
      </c>
      <c r="P654" t="s" s="4">
        <v>639</v>
      </c>
      <c r="Q654" t="s" s="4">
        <v>206</v>
      </c>
      <c r="R654" t="s" s="4">
        <v>97</v>
      </c>
      <c r="S654" t="s" s="4">
        <v>98</v>
      </c>
      <c r="T654" t="s" s="4">
        <v>99</v>
      </c>
      <c r="U654" t="s" s="4">
        <v>100</v>
      </c>
      <c r="V654" t="s" s="4">
        <v>2056</v>
      </c>
      <c r="W654" t="s" s="4">
        <v>1591</v>
      </c>
      <c r="X654" t="s" s="4">
        <v>102</v>
      </c>
      <c r="Y654" t="s" s="4">
        <v>103</v>
      </c>
      <c r="Z654" t="s" s="4">
        <v>104</v>
      </c>
      <c r="AA654" t="s" s="4">
        <v>1933</v>
      </c>
      <c r="AB654" t="s" s="4">
        <v>104</v>
      </c>
      <c r="AC654" t="s" s="4">
        <v>2132</v>
      </c>
      <c r="AD654" t="s" s="4">
        <v>2132</v>
      </c>
      <c r="AE654" t="s" s="4">
        <v>2132</v>
      </c>
      <c r="AF654" t="s" s="4">
        <v>88</v>
      </c>
      <c r="AG654" t="s" s="4">
        <v>1591</v>
      </c>
      <c r="AH654" t="s" s="4">
        <v>1935</v>
      </c>
      <c r="AI654" t="s" s="4">
        <v>109</v>
      </c>
    </row>
    <row r="655" ht="45.0" customHeight="true">
      <c r="A655" t="s" s="4">
        <v>2133</v>
      </c>
      <c r="B655" t="s" s="4">
        <v>84</v>
      </c>
      <c r="C655" t="s" s="4">
        <v>1928</v>
      </c>
      <c r="D655" t="s" s="4">
        <v>1661</v>
      </c>
      <c r="E655" t="s" s="4">
        <v>87</v>
      </c>
      <c r="F655" t="s" s="4">
        <v>88</v>
      </c>
      <c r="G655" t="s" s="4">
        <v>89</v>
      </c>
      <c r="H655" t="s" s="4">
        <v>90</v>
      </c>
      <c r="I655" t="s" s="4">
        <v>164</v>
      </c>
      <c r="J655" t="s" s="4">
        <v>1929</v>
      </c>
      <c r="K655" t="s" s="4">
        <v>93</v>
      </c>
      <c r="L655" t="s" s="4">
        <v>1952</v>
      </c>
      <c r="M655" t="s" s="4">
        <v>84</v>
      </c>
      <c r="N655" t="s" s="4">
        <v>1952</v>
      </c>
      <c r="O655" t="s" s="4">
        <v>639</v>
      </c>
      <c r="P655" t="s" s="4">
        <v>639</v>
      </c>
      <c r="Q655" t="s" s="4">
        <v>206</v>
      </c>
      <c r="R655" t="s" s="4">
        <v>97</v>
      </c>
      <c r="S655" t="s" s="4">
        <v>98</v>
      </c>
      <c r="T655" t="s" s="4">
        <v>99</v>
      </c>
      <c r="U655" t="s" s="4">
        <v>100</v>
      </c>
      <c r="V655" t="s" s="4">
        <v>2056</v>
      </c>
      <c r="W655" t="s" s="4">
        <v>1591</v>
      </c>
      <c r="X655" t="s" s="4">
        <v>102</v>
      </c>
      <c r="Y655" t="s" s="4">
        <v>103</v>
      </c>
      <c r="Z655" t="s" s="4">
        <v>104</v>
      </c>
      <c r="AA655" t="s" s="4">
        <v>1933</v>
      </c>
      <c r="AB655" t="s" s="4">
        <v>104</v>
      </c>
      <c r="AC655" t="s" s="4">
        <v>2134</v>
      </c>
      <c r="AD655" t="s" s="4">
        <v>2134</v>
      </c>
      <c r="AE655" t="s" s="4">
        <v>2134</v>
      </c>
      <c r="AF655" t="s" s="4">
        <v>88</v>
      </c>
      <c r="AG655" t="s" s="4">
        <v>1591</v>
      </c>
      <c r="AH655" t="s" s="4">
        <v>1935</v>
      </c>
      <c r="AI655" t="s" s="4">
        <v>109</v>
      </c>
    </row>
    <row r="656" ht="45.0" customHeight="true">
      <c r="A656" t="s" s="4">
        <v>2135</v>
      </c>
      <c r="B656" t="s" s="4">
        <v>84</v>
      </c>
      <c r="C656" t="s" s="4">
        <v>1928</v>
      </c>
      <c r="D656" t="s" s="4">
        <v>1661</v>
      </c>
      <c r="E656" t="s" s="4">
        <v>87</v>
      </c>
      <c r="F656" t="s" s="4">
        <v>88</v>
      </c>
      <c r="G656" t="s" s="4">
        <v>89</v>
      </c>
      <c r="H656" t="s" s="4">
        <v>90</v>
      </c>
      <c r="I656" t="s" s="4">
        <v>164</v>
      </c>
      <c r="J656" t="s" s="4">
        <v>1929</v>
      </c>
      <c r="K656" t="s" s="4">
        <v>93</v>
      </c>
      <c r="L656" t="s" s="4">
        <v>2136</v>
      </c>
      <c r="M656" t="s" s="4">
        <v>84</v>
      </c>
      <c r="N656" t="s" s="4">
        <v>2136</v>
      </c>
      <c r="O656" t="s" s="4">
        <v>639</v>
      </c>
      <c r="P656" t="s" s="4">
        <v>639</v>
      </c>
      <c r="Q656" t="s" s="4">
        <v>2137</v>
      </c>
      <c r="R656" t="s" s="4">
        <v>97</v>
      </c>
      <c r="S656" t="s" s="4">
        <v>98</v>
      </c>
      <c r="T656" t="s" s="4">
        <v>99</v>
      </c>
      <c r="U656" t="s" s="4">
        <v>100</v>
      </c>
      <c r="V656" t="s" s="4">
        <v>1661</v>
      </c>
      <c r="W656" t="s" s="4">
        <v>1662</v>
      </c>
      <c r="X656" t="s" s="4">
        <v>102</v>
      </c>
      <c r="Y656" t="s" s="4">
        <v>103</v>
      </c>
      <c r="Z656" t="s" s="4">
        <v>104</v>
      </c>
      <c r="AA656" t="s" s="4">
        <v>1933</v>
      </c>
      <c r="AB656" t="s" s="4">
        <v>104</v>
      </c>
      <c r="AC656" t="s" s="4">
        <v>2138</v>
      </c>
      <c r="AD656" t="s" s="4">
        <v>2138</v>
      </c>
      <c r="AE656" t="s" s="4">
        <v>2138</v>
      </c>
      <c r="AF656" t="s" s="4">
        <v>88</v>
      </c>
      <c r="AG656" t="s" s="4">
        <v>1591</v>
      </c>
      <c r="AH656" t="s" s="4">
        <v>1935</v>
      </c>
      <c r="AI656" t="s" s="4">
        <v>109</v>
      </c>
    </row>
    <row r="657" ht="45.0" customHeight="true">
      <c r="A657" t="s" s="4">
        <v>2139</v>
      </c>
      <c r="B657" t="s" s="4">
        <v>84</v>
      </c>
      <c r="C657" t="s" s="4">
        <v>1928</v>
      </c>
      <c r="D657" t="s" s="4">
        <v>1661</v>
      </c>
      <c r="E657" t="s" s="4">
        <v>87</v>
      </c>
      <c r="F657" t="s" s="4">
        <v>88</v>
      </c>
      <c r="G657" t="s" s="4">
        <v>89</v>
      </c>
      <c r="H657" t="s" s="4">
        <v>90</v>
      </c>
      <c r="I657" t="s" s="4">
        <v>164</v>
      </c>
      <c r="J657" t="s" s="4">
        <v>1929</v>
      </c>
      <c r="K657" t="s" s="4">
        <v>93</v>
      </c>
      <c r="L657" t="s" s="4">
        <v>2136</v>
      </c>
      <c r="M657" t="s" s="4">
        <v>84</v>
      </c>
      <c r="N657" t="s" s="4">
        <v>2136</v>
      </c>
      <c r="O657" t="s" s="4">
        <v>639</v>
      </c>
      <c r="P657" t="s" s="4">
        <v>639</v>
      </c>
      <c r="Q657" t="s" s="4">
        <v>2140</v>
      </c>
      <c r="R657" t="s" s="4">
        <v>97</v>
      </c>
      <c r="S657" t="s" s="4">
        <v>98</v>
      </c>
      <c r="T657" t="s" s="4">
        <v>99</v>
      </c>
      <c r="U657" t="s" s="4">
        <v>100</v>
      </c>
      <c r="V657" t="s" s="4">
        <v>1661</v>
      </c>
      <c r="W657" t="s" s="4">
        <v>1662</v>
      </c>
      <c r="X657" t="s" s="4">
        <v>102</v>
      </c>
      <c r="Y657" t="s" s="4">
        <v>103</v>
      </c>
      <c r="Z657" t="s" s="4">
        <v>104</v>
      </c>
      <c r="AA657" t="s" s="4">
        <v>1933</v>
      </c>
      <c r="AB657" t="s" s="4">
        <v>104</v>
      </c>
      <c r="AC657" t="s" s="4">
        <v>2141</v>
      </c>
      <c r="AD657" t="s" s="4">
        <v>2141</v>
      </c>
      <c r="AE657" t="s" s="4">
        <v>2141</v>
      </c>
      <c r="AF657" t="s" s="4">
        <v>88</v>
      </c>
      <c r="AG657" t="s" s="4">
        <v>1591</v>
      </c>
      <c r="AH657" t="s" s="4">
        <v>1935</v>
      </c>
      <c r="AI657" t="s" s="4">
        <v>109</v>
      </c>
    </row>
    <row r="658" ht="45.0" customHeight="true">
      <c r="A658" t="s" s="4">
        <v>2142</v>
      </c>
      <c r="B658" t="s" s="4">
        <v>84</v>
      </c>
      <c r="C658" t="s" s="4">
        <v>1928</v>
      </c>
      <c r="D658" t="s" s="4">
        <v>1661</v>
      </c>
      <c r="E658" t="s" s="4">
        <v>87</v>
      </c>
      <c r="F658" t="s" s="4">
        <v>88</v>
      </c>
      <c r="G658" t="s" s="4">
        <v>89</v>
      </c>
      <c r="H658" t="s" s="4">
        <v>90</v>
      </c>
      <c r="I658" t="s" s="4">
        <v>164</v>
      </c>
      <c r="J658" t="s" s="4">
        <v>1929</v>
      </c>
      <c r="K658" t="s" s="4">
        <v>93</v>
      </c>
      <c r="L658" t="s" s="4">
        <v>2136</v>
      </c>
      <c r="M658" t="s" s="4">
        <v>84</v>
      </c>
      <c r="N658" t="s" s="4">
        <v>2136</v>
      </c>
      <c r="O658" t="s" s="4">
        <v>639</v>
      </c>
      <c r="P658" t="s" s="4">
        <v>639</v>
      </c>
      <c r="Q658" t="s" s="4">
        <v>2143</v>
      </c>
      <c r="R658" t="s" s="4">
        <v>97</v>
      </c>
      <c r="S658" t="s" s="4">
        <v>98</v>
      </c>
      <c r="T658" t="s" s="4">
        <v>99</v>
      </c>
      <c r="U658" t="s" s="4">
        <v>100</v>
      </c>
      <c r="V658" t="s" s="4">
        <v>1661</v>
      </c>
      <c r="W658" t="s" s="4">
        <v>1662</v>
      </c>
      <c r="X658" t="s" s="4">
        <v>102</v>
      </c>
      <c r="Y658" t="s" s="4">
        <v>103</v>
      </c>
      <c r="Z658" t="s" s="4">
        <v>104</v>
      </c>
      <c r="AA658" t="s" s="4">
        <v>1933</v>
      </c>
      <c r="AB658" t="s" s="4">
        <v>104</v>
      </c>
      <c r="AC658" t="s" s="4">
        <v>2144</v>
      </c>
      <c r="AD658" t="s" s="4">
        <v>2144</v>
      </c>
      <c r="AE658" t="s" s="4">
        <v>2144</v>
      </c>
      <c r="AF658" t="s" s="4">
        <v>88</v>
      </c>
      <c r="AG658" t="s" s="4">
        <v>1591</v>
      </c>
      <c r="AH658" t="s" s="4">
        <v>1935</v>
      </c>
      <c r="AI658" t="s" s="4">
        <v>109</v>
      </c>
    </row>
    <row r="659" ht="45.0" customHeight="true">
      <c r="A659" t="s" s="4">
        <v>2145</v>
      </c>
      <c r="B659" t="s" s="4">
        <v>84</v>
      </c>
      <c r="C659" t="s" s="4">
        <v>1928</v>
      </c>
      <c r="D659" t="s" s="4">
        <v>1661</v>
      </c>
      <c r="E659" t="s" s="4">
        <v>87</v>
      </c>
      <c r="F659" t="s" s="4">
        <v>88</v>
      </c>
      <c r="G659" t="s" s="4">
        <v>89</v>
      </c>
      <c r="H659" t="s" s="4">
        <v>90</v>
      </c>
      <c r="I659" t="s" s="4">
        <v>164</v>
      </c>
      <c r="J659" t="s" s="4">
        <v>1929</v>
      </c>
      <c r="K659" t="s" s="4">
        <v>93</v>
      </c>
      <c r="L659" t="s" s="4">
        <v>2136</v>
      </c>
      <c r="M659" t="s" s="4">
        <v>84</v>
      </c>
      <c r="N659" t="s" s="4">
        <v>2136</v>
      </c>
      <c r="O659" t="s" s="4">
        <v>639</v>
      </c>
      <c r="P659" t="s" s="4">
        <v>639</v>
      </c>
      <c r="Q659" t="s" s="4">
        <v>2146</v>
      </c>
      <c r="R659" t="s" s="4">
        <v>97</v>
      </c>
      <c r="S659" t="s" s="4">
        <v>98</v>
      </c>
      <c r="T659" t="s" s="4">
        <v>99</v>
      </c>
      <c r="U659" t="s" s="4">
        <v>100</v>
      </c>
      <c r="V659" t="s" s="4">
        <v>1661</v>
      </c>
      <c r="W659" t="s" s="4">
        <v>1662</v>
      </c>
      <c r="X659" t="s" s="4">
        <v>102</v>
      </c>
      <c r="Y659" t="s" s="4">
        <v>103</v>
      </c>
      <c r="Z659" t="s" s="4">
        <v>104</v>
      </c>
      <c r="AA659" t="s" s="4">
        <v>1933</v>
      </c>
      <c r="AB659" t="s" s="4">
        <v>104</v>
      </c>
      <c r="AC659" t="s" s="4">
        <v>2147</v>
      </c>
      <c r="AD659" t="s" s="4">
        <v>2147</v>
      </c>
      <c r="AE659" t="s" s="4">
        <v>2147</v>
      </c>
      <c r="AF659" t="s" s="4">
        <v>88</v>
      </c>
      <c r="AG659" t="s" s="4">
        <v>1591</v>
      </c>
      <c r="AH659" t="s" s="4">
        <v>1935</v>
      </c>
      <c r="AI659" t="s" s="4">
        <v>109</v>
      </c>
    </row>
    <row r="660" ht="45.0" customHeight="true">
      <c r="A660" t="s" s="4">
        <v>2148</v>
      </c>
      <c r="B660" t="s" s="4">
        <v>84</v>
      </c>
      <c r="C660" t="s" s="4">
        <v>1928</v>
      </c>
      <c r="D660" t="s" s="4">
        <v>1661</v>
      </c>
      <c r="E660" t="s" s="4">
        <v>87</v>
      </c>
      <c r="F660" t="s" s="4">
        <v>88</v>
      </c>
      <c r="G660" t="s" s="4">
        <v>89</v>
      </c>
      <c r="H660" t="s" s="4">
        <v>90</v>
      </c>
      <c r="I660" t="s" s="4">
        <v>164</v>
      </c>
      <c r="J660" t="s" s="4">
        <v>1929</v>
      </c>
      <c r="K660" t="s" s="4">
        <v>93</v>
      </c>
      <c r="L660" t="s" s="4">
        <v>2136</v>
      </c>
      <c r="M660" t="s" s="4">
        <v>84</v>
      </c>
      <c r="N660" t="s" s="4">
        <v>2136</v>
      </c>
      <c r="O660" t="s" s="4">
        <v>639</v>
      </c>
      <c r="P660" t="s" s="4">
        <v>639</v>
      </c>
      <c r="Q660" t="s" s="4">
        <v>2149</v>
      </c>
      <c r="R660" t="s" s="4">
        <v>97</v>
      </c>
      <c r="S660" t="s" s="4">
        <v>98</v>
      </c>
      <c r="T660" t="s" s="4">
        <v>99</v>
      </c>
      <c r="U660" t="s" s="4">
        <v>100</v>
      </c>
      <c r="V660" t="s" s="4">
        <v>1661</v>
      </c>
      <c r="W660" t="s" s="4">
        <v>1662</v>
      </c>
      <c r="X660" t="s" s="4">
        <v>102</v>
      </c>
      <c r="Y660" t="s" s="4">
        <v>103</v>
      </c>
      <c r="Z660" t="s" s="4">
        <v>104</v>
      </c>
      <c r="AA660" t="s" s="4">
        <v>1933</v>
      </c>
      <c r="AB660" t="s" s="4">
        <v>104</v>
      </c>
      <c r="AC660" t="s" s="4">
        <v>2150</v>
      </c>
      <c r="AD660" t="s" s="4">
        <v>2150</v>
      </c>
      <c r="AE660" t="s" s="4">
        <v>2150</v>
      </c>
      <c r="AF660" t="s" s="4">
        <v>88</v>
      </c>
      <c r="AG660" t="s" s="4">
        <v>1591</v>
      </c>
      <c r="AH660" t="s" s="4">
        <v>1935</v>
      </c>
      <c r="AI660" t="s" s="4">
        <v>109</v>
      </c>
    </row>
    <row r="661" ht="45.0" customHeight="true">
      <c r="A661" t="s" s="4">
        <v>2151</v>
      </c>
      <c r="B661" t="s" s="4">
        <v>84</v>
      </c>
      <c r="C661" t="s" s="4">
        <v>1928</v>
      </c>
      <c r="D661" t="s" s="4">
        <v>1661</v>
      </c>
      <c r="E661" t="s" s="4">
        <v>87</v>
      </c>
      <c r="F661" t="s" s="4">
        <v>88</v>
      </c>
      <c r="G661" t="s" s="4">
        <v>89</v>
      </c>
      <c r="H661" t="s" s="4">
        <v>90</v>
      </c>
      <c r="I661" t="s" s="4">
        <v>164</v>
      </c>
      <c r="J661" t="s" s="4">
        <v>1929</v>
      </c>
      <c r="K661" t="s" s="4">
        <v>93</v>
      </c>
      <c r="L661" t="s" s="4">
        <v>2136</v>
      </c>
      <c r="M661" t="s" s="4">
        <v>84</v>
      </c>
      <c r="N661" t="s" s="4">
        <v>2136</v>
      </c>
      <c r="O661" t="s" s="4">
        <v>639</v>
      </c>
      <c r="P661" t="s" s="4">
        <v>639</v>
      </c>
      <c r="Q661" t="s" s="4">
        <v>2152</v>
      </c>
      <c r="R661" t="s" s="4">
        <v>97</v>
      </c>
      <c r="S661" t="s" s="4">
        <v>98</v>
      </c>
      <c r="T661" t="s" s="4">
        <v>99</v>
      </c>
      <c r="U661" t="s" s="4">
        <v>100</v>
      </c>
      <c r="V661" t="s" s="4">
        <v>1661</v>
      </c>
      <c r="W661" t="s" s="4">
        <v>1662</v>
      </c>
      <c r="X661" t="s" s="4">
        <v>102</v>
      </c>
      <c r="Y661" t="s" s="4">
        <v>103</v>
      </c>
      <c r="Z661" t="s" s="4">
        <v>104</v>
      </c>
      <c r="AA661" t="s" s="4">
        <v>1933</v>
      </c>
      <c r="AB661" t="s" s="4">
        <v>104</v>
      </c>
      <c r="AC661" t="s" s="4">
        <v>2153</v>
      </c>
      <c r="AD661" t="s" s="4">
        <v>2153</v>
      </c>
      <c r="AE661" t="s" s="4">
        <v>2153</v>
      </c>
      <c r="AF661" t="s" s="4">
        <v>88</v>
      </c>
      <c r="AG661" t="s" s="4">
        <v>1591</v>
      </c>
      <c r="AH661" t="s" s="4">
        <v>1935</v>
      </c>
      <c r="AI661" t="s" s="4">
        <v>109</v>
      </c>
    </row>
    <row r="662" ht="45.0" customHeight="true">
      <c r="A662" t="s" s="4">
        <v>2154</v>
      </c>
      <c r="B662" t="s" s="4">
        <v>84</v>
      </c>
      <c r="C662" t="s" s="4">
        <v>1928</v>
      </c>
      <c r="D662" t="s" s="4">
        <v>1661</v>
      </c>
      <c r="E662" t="s" s="4">
        <v>87</v>
      </c>
      <c r="F662" t="s" s="4">
        <v>88</v>
      </c>
      <c r="G662" t="s" s="4">
        <v>89</v>
      </c>
      <c r="H662" t="s" s="4">
        <v>90</v>
      </c>
      <c r="I662" t="s" s="4">
        <v>91</v>
      </c>
      <c r="J662" t="s" s="4">
        <v>2006</v>
      </c>
      <c r="K662" t="s" s="4">
        <v>93</v>
      </c>
      <c r="L662" t="s" s="4">
        <v>1941</v>
      </c>
      <c r="M662" t="s" s="4">
        <v>84</v>
      </c>
      <c r="N662" t="s" s="4">
        <v>1941</v>
      </c>
      <c r="O662" t="s" s="4">
        <v>639</v>
      </c>
      <c r="P662" t="s" s="4">
        <v>639</v>
      </c>
      <c r="Q662" t="s" s="4">
        <v>240</v>
      </c>
      <c r="R662" t="s" s="4">
        <v>97</v>
      </c>
      <c r="S662" t="s" s="4">
        <v>98</v>
      </c>
      <c r="T662" t="s" s="4">
        <v>99</v>
      </c>
      <c r="U662" t="s" s="4">
        <v>100</v>
      </c>
      <c r="V662" t="s" s="4">
        <v>1942</v>
      </c>
      <c r="W662" t="s" s="4">
        <v>1943</v>
      </c>
      <c r="X662" t="s" s="4">
        <v>102</v>
      </c>
      <c r="Y662" t="s" s="4">
        <v>103</v>
      </c>
      <c r="Z662" t="s" s="4">
        <v>104</v>
      </c>
      <c r="AA662" t="s" s="4">
        <v>1933</v>
      </c>
      <c r="AB662" t="s" s="4">
        <v>104</v>
      </c>
      <c r="AC662" t="s" s="4">
        <v>2155</v>
      </c>
      <c r="AD662" t="s" s="4">
        <v>2155</v>
      </c>
      <c r="AE662" t="s" s="4">
        <v>2155</v>
      </c>
      <c r="AF662" t="s" s="4">
        <v>88</v>
      </c>
      <c r="AG662" t="s" s="4">
        <v>1591</v>
      </c>
      <c r="AH662" t="s" s="4">
        <v>1935</v>
      </c>
      <c r="AI662" t="s" s="4">
        <v>109</v>
      </c>
    </row>
    <row r="663" ht="45.0" customHeight="true">
      <c r="A663" t="s" s="4">
        <v>2156</v>
      </c>
      <c r="B663" t="s" s="4">
        <v>84</v>
      </c>
      <c r="C663" t="s" s="4">
        <v>1928</v>
      </c>
      <c r="D663" t="s" s="4">
        <v>1661</v>
      </c>
      <c r="E663" t="s" s="4">
        <v>87</v>
      </c>
      <c r="F663" t="s" s="4">
        <v>88</v>
      </c>
      <c r="G663" t="s" s="4">
        <v>89</v>
      </c>
      <c r="H663" t="s" s="4">
        <v>90</v>
      </c>
      <c r="I663" t="s" s="4">
        <v>91</v>
      </c>
      <c r="J663" t="s" s="4">
        <v>2006</v>
      </c>
      <c r="K663" t="s" s="4">
        <v>93</v>
      </c>
      <c r="L663" t="s" s="4">
        <v>1941</v>
      </c>
      <c r="M663" t="s" s="4">
        <v>84</v>
      </c>
      <c r="N663" t="s" s="4">
        <v>1941</v>
      </c>
      <c r="O663" t="s" s="4">
        <v>639</v>
      </c>
      <c r="P663" t="s" s="4">
        <v>639</v>
      </c>
      <c r="Q663" t="s" s="4">
        <v>2009</v>
      </c>
      <c r="R663" t="s" s="4">
        <v>97</v>
      </c>
      <c r="S663" t="s" s="4">
        <v>98</v>
      </c>
      <c r="T663" t="s" s="4">
        <v>99</v>
      </c>
      <c r="U663" t="s" s="4">
        <v>100</v>
      </c>
      <c r="V663" t="s" s="4">
        <v>1942</v>
      </c>
      <c r="W663" t="s" s="4">
        <v>1943</v>
      </c>
      <c r="X663" t="s" s="4">
        <v>102</v>
      </c>
      <c r="Y663" t="s" s="4">
        <v>103</v>
      </c>
      <c r="Z663" t="s" s="4">
        <v>104</v>
      </c>
      <c r="AA663" t="s" s="4">
        <v>1933</v>
      </c>
      <c r="AB663" t="s" s="4">
        <v>104</v>
      </c>
      <c r="AC663" t="s" s="4">
        <v>2157</v>
      </c>
      <c r="AD663" t="s" s="4">
        <v>2157</v>
      </c>
      <c r="AE663" t="s" s="4">
        <v>2157</v>
      </c>
      <c r="AF663" t="s" s="4">
        <v>88</v>
      </c>
      <c r="AG663" t="s" s="4">
        <v>1591</v>
      </c>
      <c r="AH663" t="s" s="4">
        <v>1935</v>
      </c>
      <c r="AI663" t="s" s="4">
        <v>109</v>
      </c>
    </row>
    <row r="664" ht="45.0" customHeight="true">
      <c r="A664" t="s" s="4">
        <v>2158</v>
      </c>
      <c r="B664" t="s" s="4">
        <v>84</v>
      </c>
      <c r="C664" t="s" s="4">
        <v>1928</v>
      </c>
      <c r="D664" t="s" s="4">
        <v>1661</v>
      </c>
      <c r="E664" t="s" s="4">
        <v>87</v>
      </c>
      <c r="F664" t="s" s="4">
        <v>88</v>
      </c>
      <c r="G664" t="s" s="4">
        <v>89</v>
      </c>
      <c r="H664" t="s" s="4">
        <v>90</v>
      </c>
      <c r="I664" t="s" s="4">
        <v>91</v>
      </c>
      <c r="J664" t="s" s="4">
        <v>2159</v>
      </c>
      <c r="K664" t="s" s="4">
        <v>93</v>
      </c>
      <c r="L664" t="s" s="4">
        <v>1941</v>
      </c>
      <c r="M664" t="s" s="4">
        <v>84</v>
      </c>
      <c r="N664" t="s" s="4">
        <v>1941</v>
      </c>
      <c r="O664" t="s" s="4">
        <v>639</v>
      </c>
      <c r="P664" t="s" s="4">
        <v>639</v>
      </c>
      <c r="Q664" t="s" s="4">
        <v>227</v>
      </c>
      <c r="R664" t="s" s="4">
        <v>97</v>
      </c>
      <c r="S664" t="s" s="4">
        <v>98</v>
      </c>
      <c r="T664" t="s" s="4">
        <v>99</v>
      </c>
      <c r="U664" t="s" s="4">
        <v>100</v>
      </c>
      <c r="V664" t="s" s="4">
        <v>1942</v>
      </c>
      <c r="W664" t="s" s="4">
        <v>1943</v>
      </c>
      <c r="X664" t="s" s="4">
        <v>102</v>
      </c>
      <c r="Y664" t="s" s="4">
        <v>103</v>
      </c>
      <c r="Z664" t="s" s="4">
        <v>104</v>
      </c>
      <c r="AA664" t="s" s="4">
        <v>1933</v>
      </c>
      <c r="AB664" t="s" s="4">
        <v>104</v>
      </c>
      <c r="AC664" t="s" s="4">
        <v>2160</v>
      </c>
      <c r="AD664" t="s" s="4">
        <v>2160</v>
      </c>
      <c r="AE664" t="s" s="4">
        <v>2160</v>
      </c>
      <c r="AF664" t="s" s="4">
        <v>88</v>
      </c>
      <c r="AG664" t="s" s="4">
        <v>1591</v>
      </c>
      <c r="AH664" t="s" s="4">
        <v>1935</v>
      </c>
      <c r="AI664" t="s" s="4">
        <v>109</v>
      </c>
    </row>
    <row r="665" ht="45.0" customHeight="true">
      <c r="A665" t="s" s="4">
        <v>2161</v>
      </c>
      <c r="B665" t="s" s="4">
        <v>84</v>
      </c>
      <c r="C665" t="s" s="4">
        <v>1928</v>
      </c>
      <c r="D665" t="s" s="4">
        <v>1661</v>
      </c>
      <c r="E665" t="s" s="4">
        <v>87</v>
      </c>
      <c r="F665" t="s" s="4">
        <v>88</v>
      </c>
      <c r="G665" t="s" s="4">
        <v>89</v>
      </c>
      <c r="H665" t="s" s="4">
        <v>90</v>
      </c>
      <c r="I665" t="s" s="4">
        <v>91</v>
      </c>
      <c r="J665" t="s" s="4">
        <v>2162</v>
      </c>
      <c r="K665" t="s" s="4">
        <v>93</v>
      </c>
      <c r="L665" t="s" s="4">
        <v>1941</v>
      </c>
      <c r="M665" t="s" s="4">
        <v>84</v>
      </c>
      <c r="N665" t="s" s="4">
        <v>1941</v>
      </c>
      <c r="O665" t="s" s="4">
        <v>639</v>
      </c>
      <c r="P665" t="s" s="4">
        <v>639</v>
      </c>
      <c r="Q665" t="s" s="4">
        <v>2163</v>
      </c>
      <c r="R665" t="s" s="4">
        <v>97</v>
      </c>
      <c r="S665" t="s" s="4">
        <v>98</v>
      </c>
      <c r="T665" t="s" s="4">
        <v>99</v>
      </c>
      <c r="U665" t="s" s="4">
        <v>100</v>
      </c>
      <c r="V665" t="s" s="4">
        <v>1942</v>
      </c>
      <c r="W665" t="s" s="4">
        <v>1943</v>
      </c>
      <c r="X665" t="s" s="4">
        <v>102</v>
      </c>
      <c r="Y665" t="s" s="4">
        <v>103</v>
      </c>
      <c r="Z665" t="s" s="4">
        <v>104</v>
      </c>
      <c r="AA665" t="s" s="4">
        <v>1933</v>
      </c>
      <c r="AB665" t="s" s="4">
        <v>104</v>
      </c>
      <c r="AC665" t="s" s="4">
        <v>2164</v>
      </c>
      <c r="AD665" t="s" s="4">
        <v>2164</v>
      </c>
      <c r="AE665" t="s" s="4">
        <v>2164</v>
      </c>
      <c r="AF665" t="s" s="4">
        <v>88</v>
      </c>
      <c r="AG665" t="s" s="4">
        <v>1591</v>
      </c>
      <c r="AH665" t="s" s="4">
        <v>1935</v>
      </c>
      <c r="AI665" t="s" s="4">
        <v>109</v>
      </c>
    </row>
    <row r="666" ht="45.0" customHeight="true">
      <c r="A666" t="s" s="4">
        <v>2165</v>
      </c>
      <c r="B666" t="s" s="4">
        <v>84</v>
      </c>
      <c r="C666" t="s" s="4">
        <v>1928</v>
      </c>
      <c r="D666" t="s" s="4">
        <v>1661</v>
      </c>
      <c r="E666" t="s" s="4">
        <v>87</v>
      </c>
      <c r="F666" t="s" s="4">
        <v>88</v>
      </c>
      <c r="G666" t="s" s="4">
        <v>89</v>
      </c>
      <c r="H666" t="s" s="4">
        <v>90</v>
      </c>
      <c r="I666" t="s" s="4">
        <v>91</v>
      </c>
      <c r="J666" t="s" s="4">
        <v>2012</v>
      </c>
      <c r="K666" t="s" s="4">
        <v>93</v>
      </c>
      <c r="L666" t="s" s="4">
        <v>1941</v>
      </c>
      <c r="M666" t="s" s="4">
        <v>84</v>
      </c>
      <c r="N666" t="s" s="4">
        <v>1941</v>
      </c>
      <c r="O666" t="s" s="4">
        <v>639</v>
      </c>
      <c r="P666" t="s" s="4">
        <v>639</v>
      </c>
      <c r="Q666" t="s" s="4">
        <v>2013</v>
      </c>
      <c r="R666" t="s" s="4">
        <v>97</v>
      </c>
      <c r="S666" t="s" s="4">
        <v>98</v>
      </c>
      <c r="T666" t="s" s="4">
        <v>99</v>
      </c>
      <c r="U666" t="s" s="4">
        <v>100</v>
      </c>
      <c r="V666" t="s" s="4">
        <v>1942</v>
      </c>
      <c r="W666" t="s" s="4">
        <v>1943</v>
      </c>
      <c r="X666" t="s" s="4">
        <v>102</v>
      </c>
      <c r="Y666" t="s" s="4">
        <v>103</v>
      </c>
      <c r="Z666" t="s" s="4">
        <v>104</v>
      </c>
      <c r="AA666" t="s" s="4">
        <v>1933</v>
      </c>
      <c r="AB666" t="s" s="4">
        <v>104</v>
      </c>
      <c r="AC666" t="s" s="4">
        <v>2166</v>
      </c>
      <c r="AD666" t="s" s="4">
        <v>2166</v>
      </c>
      <c r="AE666" t="s" s="4">
        <v>2166</v>
      </c>
      <c r="AF666" t="s" s="4">
        <v>88</v>
      </c>
      <c r="AG666" t="s" s="4">
        <v>1591</v>
      </c>
      <c r="AH666" t="s" s="4">
        <v>1935</v>
      </c>
      <c r="AI666" t="s" s="4">
        <v>109</v>
      </c>
    </row>
    <row r="667" ht="45.0" customHeight="true">
      <c r="A667" t="s" s="4">
        <v>2167</v>
      </c>
      <c r="B667" t="s" s="4">
        <v>84</v>
      </c>
      <c r="C667" t="s" s="4">
        <v>1928</v>
      </c>
      <c r="D667" t="s" s="4">
        <v>1661</v>
      </c>
      <c r="E667" t="s" s="4">
        <v>87</v>
      </c>
      <c r="F667" t="s" s="4">
        <v>88</v>
      </c>
      <c r="G667" t="s" s="4">
        <v>89</v>
      </c>
      <c r="H667" t="s" s="4">
        <v>90</v>
      </c>
      <c r="I667" t="s" s="4">
        <v>91</v>
      </c>
      <c r="J667" t="s" s="4">
        <v>2168</v>
      </c>
      <c r="K667" t="s" s="4">
        <v>93</v>
      </c>
      <c r="L667" t="s" s="4">
        <v>1941</v>
      </c>
      <c r="M667" t="s" s="4">
        <v>84</v>
      </c>
      <c r="N667" t="s" s="4">
        <v>1941</v>
      </c>
      <c r="O667" t="s" s="4">
        <v>639</v>
      </c>
      <c r="P667" t="s" s="4">
        <v>639</v>
      </c>
      <c r="Q667" t="s" s="4">
        <v>235</v>
      </c>
      <c r="R667" t="s" s="4">
        <v>97</v>
      </c>
      <c r="S667" t="s" s="4">
        <v>98</v>
      </c>
      <c r="T667" t="s" s="4">
        <v>99</v>
      </c>
      <c r="U667" t="s" s="4">
        <v>100</v>
      </c>
      <c r="V667" t="s" s="4">
        <v>1942</v>
      </c>
      <c r="W667" t="s" s="4">
        <v>1943</v>
      </c>
      <c r="X667" t="s" s="4">
        <v>102</v>
      </c>
      <c r="Y667" t="s" s="4">
        <v>103</v>
      </c>
      <c r="Z667" t="s" s="4">
        <v>104</v>
      </c>
      <c r="AA667" t="s" s="4">
        <v>1933</v>
      </c>
      <c r="AB667" t="s" s="4">
        <v>104</v>
      </c>
      <c r="AC667" t="s" s="4">
        <v>2169</v>
      </c>
      <c r="AD667" t="s" s="4">
        <v>2169</v>
      </c>
      <c r="AE667" t="s" s="4">
        <v>2169</v>
      </c>
      <c r="AF667" t="s" s="4">
        <v>88</v>
      </c>
      <c r="AG667" t="s" s="4">
        <v>1591</v>
      </c>
      <c r="AH667" t="s" s="4">
        <v>1935</v>
      </c>
      <c r="AI667" t="s" s="4">
        <v>109</v>
      </c>
    </row>
    <row r="668" ht="45.0" customHeight="true">
      <c r="A668" t="s" s="4">
        <v>2170</v>
      </c>
      <c r="B668" t="s" s="4">
        <v>84</v>
      </c>
      <c r="C668" t="s" s="4">
        <v>1928</v>
      </c>
      <c r="D668" t="s" s="4">
        <v>1661</v>
      </c>
      <c r="E668" t="s" s="4">
        <v>87</v>
      </c>
      <c r="F668" t="s" s="4">
        <v>88</v>
      </c>
      <c r="G668" t="s" s="4">
        <v>89</v>
      </c>
      <c r="H668" t="s" s="4">
        <v>90</v>
      </c>
      <c r="I668" t="s" s="4">
        <v>91</v>
      </c>
      <c r="J668" t="s" s="4">
        <v>274</v>
      </c>
      <c r="K668" t="s" s="4">
        <v>93</v>
      </c>
      <c r="L668" t="s" s="4">
        <v>1941</v>
      </c>
      <c r="M668" t="s" s="4">
        <v>84</v>
      </c>
      <c r="N668" t="s" s="4">
        <v>1941</v>
      </c>
      <c r="O668" t="s" s="4">
        <v>639</v>
      </c>
      <c r="P668" t="s" s="4">
        <v>639</v>
      </c>
      <c r="Q668" t="s" s="4">
        <v>240</v>
      </c>
      <c r="R668" t="s" s="4">
        <v>97</v>
      </c>
      <c r="S668" t="s" s="4">
        <v>98</v>
      </c>
      <c r="T668" t="s" s="4">
        <v>99</v>
      </c>
      <c r="U668" t="s" s="4">
        <v>100</v>
      </c>
      <c r="V668" t="s" s="4">
        <v>1942</v>
      </c>
      <c r="W668" t="s" s="4">
        <v>1943</v>
      </c>
      <c r="X668" t="s" s="4">
        <v>102</v>
      </c>
      <c r="Y668" t="s" s="4">
        <v>103</v>
      </c>
      <c r="Z668" t="s" s="4">
        <v>104</v>
      </c>
      <c r="AA668" t="s" s="4">
        <v>1933</v>
      </c>
      <c r="AB668" t="s" s="4">
        <v>104</v>
      </c>
      <c r="AC668" t="s" s="4">
        <v>2171</v>
      </c>
      <c r="AD668" t="s" s="4">
        <v>2171</v>
      </c>
      <c r="AE668" t="s" s="4">
        <v>2171</v>
      </c>
      <c r="AF668" t="s" s="4">
        <v>88</v>
      </c>
      <c r="AG668" t="s" s="4">
        <v>1591</v>
      </c>
      <c r="AH668" t="s" s="4">
        <v>1935</v>
      </c>
      <c r="AI668" t="s" s="4">
        <v>109</v>
      </c>
    </row>
    <row r="669" ht="45.0" customHeight="true">
      <c r="A669" t="s" s="4">
        <v>2172</v>
      </c>
      <c r="B669" t="s" s="4">
        <v>84</v>
      </c>
      <c r="C669" t="s" s="4">
        <v>1928</v>
      </c>
      <c r="D669" t="s" s="4">
        <v>1661</v>
      </c>
      <c r="E669" t="s" s="4">
        <v>87</v>
      </c>
      <c r="F669" t="s" s="4">
        <v>88</v>
      </c>
      <c r="G669" t="s" s="4">
        <v>89</v>
      </c>
      <c r="H669" t="s" s="4">
        <v>90</v>
      </c>
      <c r="I669" t="s" s="4">
        <v>91</v>
      </c>
      <c r="J669" t="s" s="4">
        <v>2173</v>
      </c>
      <c r="K669" t="s" s="4">
        <v>93</v>
      </c>
      <c r="L669" t="s" s="4">
        <v>1941</v>
      </c>
      <c r="M669" t="s" s="4">
        <v>84</v>
      </c>
      <c r="N669" t="s" s="4">
        <v>1941</v>
      </c>
      <c r="O669" t="s" s="4">
        <v>639</v>
      </c>
      <c r="P669" t="s" s="4">
        <v>639</v>
      </c>
      <c r="Q669" t="s" s="4">
        <v>112</v>
      </c>
      <c r="R669" t="s" s="4">
        <v>97</v>
      </c>
      <c r="S669" t="s" s="4">
        <v>98</v>
      </c>
      <c r="T669" t="s" s="4">
        <v>99</v>
      </c>
      <c r="U669" t="s" s="4">
        <v>100</v>
      </c>
      <c r="V669" t="s" s="4">
        <v>1942</v>
      </c>
      <c r="W669" t="s" s="4">
        <v>1943</v>
      </c>
      <c r="X669" t="s" s="4">
        <v>102</v>
      </c>
      <c r="Y669" t="s" s="4">
        <v>103</v>
      </c>
      <c r="Z669" t="s" s="4">
        <v>104</v>
      </c>
      <c r="AA669" t="s" s="4">
        <v>1933</v>
      </c>
      <c r="AB669" t="s" s="4">
        <v>104</v>
      </c>
      <c r="AC669" t="s" s="4">
        <v>2174</v>
      </c>
      <c r="AD669" t="s" s="4">
        <v>2174</v>
      </c>
      <c r="AE669" t="s" s="4">
        <v>2174</v>
      </c>
      <c r="AF669" t="s" s="4">
        <v>88</v>
      </c>
      <c r="AG669" t="s" s="4">
        <v>1591</v>
      </c>
      <c r="AH669" t="s" s="4">
        <v>1935</v>
      </c>
      <c r="AI669" t="s" s="4">
        <v>109</v>
      </c>
    </row>
    <row r="670" ht="45.0" customHeight="true">
      <c r="A670" t="s" s="4">
        <v>2175</v>
      </c>
      <c r="B670" t="s" s="4">
        <v>84</v>
      </c>
      <c r="C670" t="s" s="4">
        <v>1928</v>
      </c>
      <c r="D670" t="s" s="4">
        <v>1661</v>
      </c>
      <c r="E670" t="s" s="4">
        <v>87</v>
      </c>
      <c r="F670" t="s" s="4">
        <v>88</v>
      </c>
      <c r="G670" t="s" s="4">
        <v>89</v>
      </c>
      <c r="H670" t="s" s="4">
        <v>90</v>
      </c>
      <c r="I670" t="s" s="4">
        <v>91</v>
      </c>
      <c r="J670" t="s" s="4">
        <v>1262</v>
      </c>
      <c r="K670" t="s" s="4">
        <v>93</v>
      </c>
      <c r="L670" t="s" s="4">
        <v>2037</v>
      </c>
      <c r="M670" t="s" s="4">
        <v>84</v>
      </c>
      <c r="N670" t="s" s="4">
        <v>2037</v>
      </c>
      <c r="O670" t="s" s="4">
        <v>639</v>
      </c>
      <c r="P670" t="s" s="4">
        <v>639</v>
      </c>
      <c r="Q670" t="s" s="4">
        <v>931</v>
      </c>
      <c r="R670" t="s" s="4">
        <v>97</v>
      </c>
      <c r="S670" t="s" s="4">
        <v>98</v>
      </c>
      <c r="T670" t="s" s="4">
        <v>99</v>
      </c>
      <c r="U670" t="s" s="4">
        <v>100</v>
      </c>
      <c r="V670" t="s" s="4">
        <v>2072</v>
      </c>
      <c r="W670" t="s" s="4">
        <v>1953</v>
      </c>
      <c r="X670" t="s" s="4">
        <v>102</v>
      </c>
      <c r="Y670" t="s" s="4">
        <v>103</v>
      </c>
      <c r="Z670" t="s" s="4">
        <v>104</v>
      </c>
      <c r="AA670" t="s" s="4">
        <v>1933</v>
      </c>
      <c r="AB670" t="s" s="4">
        <v>104</v>
      </c>
      <c r="AC670" t="s" s="4">
        <v>2176</v>
      </c>
      <c r="AD670" t="s" s="4">
        <v>2176</v>
      </c>
      <c r="AE670" t="s" s="4">
        <v>2176</v>
      </c>
      <c r="AF670" t="s" s="4">
        <v>88</v>
      </c>
      <c r="AG670" t="s" s="4">
        <v>1591</v>
      </c>
      <c r="AH670" t="s" s="4">
        <v>1935</v>
      </c>
      <c r="AI670" t="s" s="4">
        <v>109</v>
      </c>
    </row>
    <row r="671" ht="45.0" customHeight="true">
      <c r="A671" t="s" s="4">
        <v>2177</v>
      </c>
      <c r="B671" t="s" s="4">
        <v>84</v>
      </c>
      <c r="C671" t="s" s="4">
        <v>1928</v>
      </c>
      <c r="D671" t="s" s="4">
        <v>1661</v>
      </c>
      <c r="E671" t="s" s="4">
        <v>87</v>
      </c>
      <c r="F671" t="s" s="4">
        <v>88</v>
      </c>
      <c r="G671" t="s" s="4">
        <v>89</v>
      </c>
      <c r="H671" t="s" s="4">
        <v>90</v>
      </c>
      <c r="I671" t="s" s="4">
        <v>91</v>
      </c>
      <c r="J671" t="s" s="4">
        <v>2178</v>
      </c>
      <c r="K671" t="s" s="4">
        <v>93</v>
      </c>
      <c r="L671" t="s" s="4">
        <v>2037</v>
      </c>
      <c r="M671" t="s" s="4">
        <v>84</v>
      </c>
      <c r="N671" t="s" s="4">
        <v>2037</v>
      </c>
      <c r="O671" t="s" s="4">
        <v>639</v>
      </c>
      <c r="P671" t="s" s="4">
        <v>639</v>
      </c>
      <c r="Q671" t="s" s="4">
        <v>2179</v>
      </c>
      <c r="R671" t="s" s="4">
        <v>97</v>
      </c>
      <c r="S671" t="s" s="4">
        <v>98</v>
      </c>
      <c r="T671" t="s" s="4">
        <v>99</v>
      </c>
      <c r="U671" t="s" s="4">
        <v>100</v>
      </c>
      <c r="V671" t="s" s="4">
        <v>2072</v>
      </c>
      <c r="W671" t="s" s="4">
        <v>1953</v>
      </c>
      <c r="X671" t="s" s="4">
        <v>102</v>
      </c>
      <c r="Y671" t="s" s="4">
        <v>103</v>
      </c>
      <c r="Z671" t="s" s="4">
        <v>104</v>
      </c>
      <c r="AA671" t="s" s="4">
        <v>1933</v>
      </c>
      <c r="AB671" t="s" s="4">
        <v>104</v>
      </c>
      <c r="AC671" t="s" s="4">
        <v>2180</v>
      </c>
      <c r="AD671" t="s" s="4">
        <v>2180</v>
      </c>
      <c r="AE671" t="s" s="4">
        <v>2180</v>
      </c>
      <c r="AF671" t="s" s="4">
        <v>88</v>
      </c>
      <c r="AG671" t="s" s="4">
        <v>1591</v>
      </c>
      <c r="AH671" t="s" s="4">
        <v>1935</v>
      </c>
      <c r="AI671" t="s" s="4">
        <v>109</v>
      </c>
    </row>
    <row r="672" ht="45.0" customHeight="true">
      <c r="A672" t="s" s="4">
        <v>2181</v>
      </c>
      <c r="B672" t="s" s="4">
        <v>84</v>
      </c>
      <c r="C672" t="s" s="4">
        <v>1928</v>
      </c>
      <c r="D672" t="s" s="4">
        <v>1661</v>
      </c>
      <c r="E672" t="s" s="4">
        <v>87</v>
      </c>
      <c r="F672" t="s" s="4">
        <v>88</v>
      </c>
      <c r="G672" t="s" s="4">
        <v>89</v>
      </c>
      <c r="H672" t="s" s="4">
        <v>90</v>
      </c>
      <c r="I672" t="s" s="4">
        <v>91</v>
      </c>
      <c r="J672" t="s" s="4">
        <v>2182</v>
      </c>
      <c r="K672" t="s" s="4">
        <v>93</v>
      </c>
      <c r="L672" t="s" s="4">
        <v>2037</v>
      </c>
      <c r="M672" t="s" s="4">
        <v>84</v>
      </c>
      <c r="N672" t="s" s="4">
        <v>2037</v>
      </c>
      <c r="O672" t="s" s="4">
        <v>639</v>
      </c>
      <c r="P672" t="s" s="4">
        <v>639</v>
      </c>
      <c r="Q672" t="s" s="4">
        <v>2183</v>
      </c>
      <c r="R672" t="s" s="4">
        <v>97</v>
      </c>
      <c r="S672" t="s" s="4">
        <v>98</v>
      </c>
      <c r="T672" t="s" s="4">
        <v>99</v>
      </c>
      <c r="U672" t="s" s="4">
        <v>100</v>
      </c>
      <c r="V672" t="s" s="4">
        <v>2072</v>
      </c>
      <c r="W672" t="s" s="4">
        <v>2184</v>
      </c>
      <c r="X672" t="s" s="4">
        <v>102</v>
      </c>
      <c r="Y672" t="s" s="4">
        <v>103</v>
      </c>
      <c r="Z672" t="s" s="4">
        <v>104</v>
      </c>
      <c r="AA672" t="s" s="4">
        <v>1933</v>
      </c>
      <c r="AB672" t="s" s="4">
        <v>104</v>
      </c>
      <c r="AC672" t="s" s="4">
        <v>2185</v>
      </c>
      <c r="AD672" t="s" s="4">
        <v>2185</v>
      </c>
      <c r="AE672" t="s" s="4">
        <v>2185</v>
      </c>
      <c r="AF672" t="s" s="4">
        <v>88</v>
      </c>
      <c r="AG672" t="s" s="4">
        <v>1591</v>
      </c>
      <c r="AH672" t="s" s="4">
        <v>1935</v>
      </c>
      <c r="AI672" t="s" s="4">
        <v>109</v>
      </c>
    </row>
    <row r="673" ht="45.0" customHeight="true">
      <c r="A673" t="s" s="4">
        <v>2186</v>
      </c>
      <c r="B673" t="s" s="4">
        <v>84</v>
      </c>
      <c r="C673" t="s" s="4">
        <v>1928</v>
      </c>
      <c r="D673" t="s" s="4">
        <v>1661</v>
      </c>
      <c r="E673" t="s" s="4">
        <v>87</v>
      </c>
      <c r="F673" t="s" s="4">
        <v>88</v>
      </c>
      <c r="G673" t="s" s="4">
        <v>89</v>
      </c>
      <c r="H673" t="s" s="4">
        <v>90</v>
      </c>
      <c r="I673" t="s" s="4">
        <v>91</v>
      </c>
      <c r="J673" t="s" s="4">
        <v>1262</v>
      </c>
      <c r="K673" t="s" s="4">
        <v>93</v>
      </c>
      <c r="L673" t="s" s="4">
        <v>2187</v>
      </c>
      <c r="M673" t="s" s="4">
        <v>84</v>
      </c>
      <c r="N673" t="s" s="4">
        <v>2187</v>
      </c>
      <c r="O673" t="s" s="4">
        <v>639</v>
      </c>
      <c r="P673" t="s" s="4">
        <v>639</v>
      </c>
      <c r="Q673" t="s" s="4">
        <v>931</v>
      </c>
      <c r="R673" t="s" s="4">
        <v>97</v>
      </c>
      <c r="S673" t="s" s="4">
        <v>98</v>
      </c>
      <c r="T673" t="s" s="4">
        <v>99</v>
      </c>
      <c r="U673" t="s" s="4">
        <v>100</v>
      </c>
      <c r="V673" t="s" s="4">
        <v>1977</v>
      </c>
      <c r="W673" t="s" s="4">
        <v>2188</v>
      </c>
      <c r="X673" t="s" s="4">
        <v>102</v>
      </c>
      <c r="Y673" t="s" s="4">
        <v>103</v>
      </c>
      <c r="Z673" t="s" s="4">
        <v>104</v>
      </c>
      <c r="AA673" t="s" s="4">
        <v>1933</v>
      </c>
      <c r="AB673" t="s" s="4">
        <v>104</v>
      </c>
      <c r="AC673" t="s" s="4">
        <v>2189</v>
      </c>
      <c r="AD673" t="s" s="4">
        <v>2189</v>
      </c>
      <c r="AE673" t="s" s="4">
        <v>2189</v>
      </c>
      <c r="AF673" t="s" s="4">
        <v>88</v>
      </c>
      <c r="AG673" t="s" s="4">
        <v>1591</v>
      </c>
      <c r="AH673" t="s" s="4">
        <v>1935</v>
      </c>
      <c r="AI673" t="s" s="4">
        <v>109</v>
      </c>
    </row>
    <row r="674" ht="45.0" customHeight="true">
      <c r="A674" t="s" s="4">
        <v>2190</v>
      </c>
      <c r="B674" t="s" s="4">
        <v>84</v>
      </c>
      <c r="C674" t="s" s="4">
        <v>1928</v>
      </c>
      <c r="D674" t="s" s="4">
        <v>1661</v>
      </c>
      <c r="E674" t="s" s="4">
        <v>87</v>
      </c>
      <c r="F674" t="s" s="4">
        <v>88</v>
      </c>
      <c r="G674" t="s" s="4">
        <v>89</v>
      </c>
      <c r="H674" t="s" s="4">
        <v>90</v>
      </c>
      <c r="I674" t="s" s="4">
        <v>164</v>
      </c>
      <c r="J674" t="s" s="4">
        <v>1929</v>
      </c>
      <c r="K674" t="s" s="4">
        <v>93</v>
      </c>
      <c r="L674" t="s" s="4">
        <v>2136</v>
      </c>
      <c r="M674" t="s" s="4">
        <v>84</v>
      </c>
      <c r="N674" t="s" s="4">
        <v>2136</v>
      </c>
      <c r="O674" t="s" s="4">
        <v>639</v>
      </c>
      <c r="P674" t="s" s="4">
        <v>639</v>
      </c>
      <c r="Q674" t="s" s="4">
        <v>517</v>
      </c>
      <c r="R674" t="s" s="4">
        <v>97</v>
      </c>
      <c r="S674" t="s" s="4">
        <v>98</v>
      </c>
      <c r="T674" t="s" s="4">
        <v>99</v>
      </c>
      <c r="U674" t="s" s="4">
        <v>100</v>
      </c>
      <c r="V674" t="s" s="4">
        <v>1661</v>
      </c>
      <c r="W674" t="s" s="4">
        <v>1662</v>
      </c>
      <c r="X674" t="s" s="4">
        <v>102</v>
      </c>
      <c r="Y674" t="s" s="4">
        <v>103</v>
      </c>
      <c r="Z674" t="s" s="4">
        <v>104</v>
      </c>
      <c r="AA674" t="s" s="4">
        <v>1933</v>
      </c>
      <c r="AB674" t="s" s="4">
        <v>104</v>
      </c>
      <c r="AC674" t="s" s="4">
        <v>2191</v>
      </c>
      <c r="AD674" t="s" s="4">
        <v>2191</v>
      </c>
      <c r="AE674" t="s" s="4">
        <v>2191</v>
      </c>
      <c r="AF674" t="s" s="4">
        <v>88</v>
      </c>
      <c r="AG674" t="s" s="4">
        <v>1591</v>
      </c>
      <c r="AH674" t="s" s="4">
        <v>1935</v>
      </c>
      <c r="AI674" t="s" s="4">
        <v>109</v>
      </c>
    </row>
    <row r="675" ht="45.0" customHeight="true">
      <c r="A675" t="s" s="4">
        <v>2192</v>
      </c>
      <c r="B675" t="s" s="4">
        <v>84</v>
      </c>
      <c r="C675" t="s" s="4">
        <v>1928</v>
      </c>
      <c r="D675" t="s" s="4">
        <v>1661</v>
      </c>
      <c r="E675" t="s" s="4">
        <v>87</v>
      </c>
      <c r="F675" t="s" s="4">
        <v>88</v>
      </c>
      <c r="G675" t="s" s="4">
        <v>89</v>
      </c>
      <c r="H675" t="s" s="4">
        <v>90</v>
      </c>
      <c r="I675" t="s" s="4">
        <v>164</v>
      </c>
      <c r="J675" t="s" s="4">
        <v>1929</v>
      </c>
      <c r="K675" t="s" s="4">
        <v>93</v>
      </c>
      <c r="L675" t="s" s="4">
        <v>2136</v>
      </c>
      <c r="M675" t="s" s="4">
        <v>84</v>
      </c>
      <c r="N675" t="s" s="4">
        <v>2136</v>
      </c>
      <c r="O675" t="s" s="4">
        <v>639</v>
      </c>
      <c r="P675" t="s" s="4">
        <v>639</v>
      </c>
      <c r="Q675" t="s" s="4">
        <v>206</v>
      </c>
      <c r="R675" t="s" s="4">
        <v>97</v>
      </c>
      <c r="S675" t="s" s="4">
        <v>98</v>
      </c>
      <c r="T675" t="s" s="4">
        <v>99</v>
      </c>
      <c r="U675" t="s" s="4">
        <v>100</v>
      </c>
      <c r="V675" t="s" s="4">
        <v>1661</v>
      </c>
      <c r="W675" t="s" s="4">
        <v>1662</v>
      </c>
      <c r="X675" t="s" s="4">
        <v>102</v>
      </c>
      <c r="Y675" t="s" s="4">
        <v>103</v>
      </c>
      <c r="Z675" t="s" s="4">
        <v>104</v>
      </c>
      <c r="AA675" t="s" s="4">
        <v>1933</v>
      </c>
      <c r="AB675" t="s" s="4">
        <v>104</v>
      </c>
      <c r="AC675" t="s" s="4">
        <v>2193</v>
      </c>
      <c r="AD675" t="s" s="4">
        <v>2193</v>
      </c>
      <c r="AE675" t="s" s="4">
        <v>2193</v>
      </c>
      <c r="AF675" t="s" s="4">
        <v>88</v>
      </c>
      <c r="AG675" t="s" s="4">
        <v>1591</v>
      </c>
      <c r="AH675" t="s" s="4">
        <v>1935</v>
      </c>
      <c r="AI675" t="s" s="4">
        <v>109</v>
      </c>
    </row>
    <row r="676" ht="45.0" customHeight="true">
      <c r="A676" t="s" s="4">
        <v>2194</v>
      </c>
      <c r="B676" t="s" s="4">
        <v>84</v>
      </c>
      <c r="C676" t="s" s="4">
        <v>1928</v>
      </c>
      <c r="D676" t="s" s="4">
        <v>1661</v>
      </c>
      <c r="E676" t="s" s="4">
        <v>87</v>
      </c>
      <c r="F676" t="s" s="4">
        <v>88</v>
      </c>
      <c r="G676" t="s" s="4">
        <v>89</v>
      </c>
      <c r="H676" t="s" s="4">
        <v>90</v>
      </c>
      <c r="I676" t="s" s="4">
        <v>164</v>
      </c>
      <c r="J676" t="s" s="4">
        <v>1929</v>
      </c>
      <c r="K676" t="s" s="4">
        <v>93</v>
      </c>
      <c r="L676" t="s" s="4">
        <v>2195</v>
      </c>
      <c r="M676" t="s" s="4">
        <v>84</v>
      </c>
      <c r="N676" t="s" s="4">
        <v>2195</v>
      </c>
      <c r="O676" t="s" s="4">
        <v>639</v>
      </c>
      <c r="P676" t="s" s="4">
        <v>639</v>
      </c>
      <c r="Q676" t="s" s="4">
        <v>459</v>
      </c>
      <c r="R676" t="s" s="4">
        <v>97</v>
      </c>
      <c r="S676" t="s" s="4">
        <v>98</v>
      </c>
      <c r="T676" t="s" s="4">
        <v>99</v>
      </c>
      <c r="U676" t="s" s="4">
        <v>100</v>
      </c>
      <c r="V676" t="s" s="4">
        <v>1932</v>
      </c>
      <c r="W676" t="s" s="4">
        <v>1973</v>
      </c>
      <c r="X676" t="s" s="4">
        <v>102</v>
      </c>
      <c r="Y676" t="s" s="4">
        <v>103</v>
      </c>
      <c r="Z676" t="s" s="4">
        <v>104</v>
      </c>
      <c r="AA676" t="s" s="4">
        <v>1933</v>
      </c>
      <c r="AB676" t="s" s="4">
        <v>104</v>
      </c>
      <c r="AC676" t="s" s="4">
        <v>2196</v>
      </c>
      <c r="AD676" t="s" s="4">
        <v>2196</v>
      </c>
      <c r="AE676" t="s" s="4">
        <v>2196</v>
      </c>
      <c r="AF676" t="s" s="4">
        <v>88</v>
      </c>
      <c r="AG676" t="s" s="4">
        <v>1591</v>
      </c>
      <c r="AH676" t="s" s="4">
        <v>1935</v>
      </c>
      <c r="AI676" t="s" s="4">
        <v>109</v>
      </c>
    </row>
    <row r="677" ht="45.0" customHeight="true">
      <c r="A677" t="s" s="4">
        <v>2197</v>
      </c>
      <c r="B677" t="s" s="4">
        <v>84</v>
      </c>
      <c r="C677" t="s" s="4">
        <v>1928</v>
      </c>
      <c r="D677" t="s" s="4">
        <v>1661</v>
      </c>
      <c r="E677" t="s" s="4">
        <v>87</v>
      </c>
      <c r="F677" t="s" s="4">
        <v>88</v>
      </c>
      <c r="G677" t="s" s="4">
        <v>89</v>
      </c>
      <c r="H677" t="s" s="4">
        <v>90</v>
      </c>
      <c r="I677" t="s" s="4">
        <v>91</v>
      </c>
      <c r="J677" t="s" s="4">
        <v>2198</v>
      </c>
      <c r="K677" t="s" s="4">
        <v>93</v>
      </c>
      <c r="L677" t="s" s="4">
        <v>1930</v>
      </c>
      <c r="M677" t="s" s="4">
        <v>84</v>
      </c>
      <c r="N677" t="s" s="4">
        <v>1930</v>
      </c>
      <c r="O677" t="s" s="4">
        <v>639</v>
      </c>
      <c r="P677" t="s" s="4">
        <v>639</v>
      </c>
      <c r="Q677" t="s" s="4">
        <v>235</v>
      </c>
      <c r="R677" t="s" s="4">
        <v>97</v>
      </c>
      <c r="S677" t="s" s="4">
        <v>98</v>
      </c>
      <c r="T677" t="s" s="4">
        <v>99</v>
      </c>
      <c r="U677" t="s" s="4">
        <v>100</v>
      </c>
      <c r="V677" t="s" s="4">
        <v>2003</v>
      </c>
      <c r="W677" t="s" s="4">
        <v>1990</v>
      </c>
      <c r="X677" t="s" s="4">
        <v>102</v>
      </c>
      <c r="Y677" t="s" s="4">
        <v>103</v>
      </c>
      <c r="Z677" t="s" s="4">
        <v>104</v>
      </c>
      <c r="AA677" t="s" s="4">
        <v>1933</v>
      </c>
      <c r="AB677" t="s" s="4">
        <v>104</v>
      </c>
      <c r="AC677" t="s" s="4">
        <v>2199</v>
      </c>
      <c r="AD677" t="s" s="4">
        <v>2199</v>
      </c>
      <c r="AE677" t="s" s="4">
        <v>2199</v>
      </c>
      <c r="AF677" t="s" s="4">
        <v>88</v>
      </c>
      <c r="AG677" t="s" s="4">
        <v>1591</v>
      </c>
      <c r="AH677" t="s" s="4">
        <v>1935</v>
      </c>
      <c r="AI677" t="s" s="4">
        <v>109</v>
      </c>
    </row>
    <row r="678" ht="45.0" customHeight="true">
      <c r="A678" t="s" s="4">
        <v>2200</v>
      </c>
      <c r="B678" t="s" s="4">
        <v>84</v>
      </c>
      <c r="C678" t="s" s="4">
        <v>1928</v>
      </c>
      <c r="D678" t="s" s="4">
        <v>1661</v>
      </c>
      <c r="E678" t="s" s="4">
        <v>87</v>
      </c>
      <c r="F678" t="s" s="4">
        <v>88</v>
      </c>
      <c r="G678" t="s" s="4">
        <v>89</v>
      </c>
      <c r="H678" t="s" s="4">
        <v>90</v>
      </c>
      <c r="I678" t="s" s="4">
        <v>91</v>
      </c>
      <c r="J678" t="s" s="4">
        <v>2201</v>
      </c>
      <c r="K678" t="s" s="4">
        <v>93</v>
      </c>
      <c r="L678" t="s" s="4">
        <v>1941</v>
      </c>
      <c r="M678" t="s" s="4">
        <v>84</v>
      </c>
      <c r="N678" t="s" s="4">
        <v>1941</v>
      </c>
      <c r="O678" t="s" s="4">
        <v>639</v>
      </c>
      <c r="P678" t="s" s="4">
        <v>639</v>
      </c>
      <c r="Q678" t="s" s="4">
        <v>1766</v>
      </c>
      <c r="R678" t="s" s="4">
        <v>97</v>
      </c>
      <c r="S678" t="s" s="4">
        <v>98</v>
      </c>
      <c r="T678" t="s" s="4">
        <v>99</v>
      </c>
      <c r="U678" t="s" s="4">
        <v>100</v>
      </c>
      <c r="V678" t="s" s="4">
        <v>1942</v>
      </c>
      <c r="W678" t="s" s="4">
        <v>1943</v>
      </c>
      <c r="X678" t="s" s="4">
        <v>102</v>
      </c>
      <c r="Y678" t="s" s="4">
        <v>103</v>
      </c>
      <c r="Z678" t="s" s="4">
        <v>104</v>
      </c>
      <c r="AA678" t="s" s="4">
        <v>1933</v>
      </c>
      <c r="AB678" t="s" s="4">
        <v>104</v>
      </c>
      <c r="AC678" t="s" s="4">
        <v>2202</v>
      </c>
      <c r="AD678" t="s" s="4">
        <v>2202</v>
      </c>
      <c r="AE678" t="s" s="4">
        <v>2202</v>
      </c>
      <c r="AF678" t="s" s="4">
        <v>88</v>
      </c>
      <c r="AG678" t="s" s="4">
        <v>1591</v>
      </c>
      <c r="AH678" t="s" s="4">
        <v>1935</v>
      </c>
      <c r="AI678" t="s" s="4">
        <v>109</v>
      </c>
    </row>
    <row r="679" ht="45.0" customHeight="true">
      <c r="A679" t="s" s="4">
        <v>2203</v>
      </c>
      <c r="B679" t="s" s="4">
        <v>84</v>
      </c>
      <c r="C679" t="s" s="4">
        <v>1928</v>
      </c>
      <c r="D679" t="s" s="4">
        <v>1661</v>
      </c>
      <c r="E679" t="s" s="4">
        <v>87</v>
      </c>
      <c r="F679" t="s" s="4">
        <v>88</v>
      </c>
      <c r="G679" t="s" s="4">
        <v>89</v>
      </c>
      <c r="H679" t="s" s="4">
        <v>90</v>
      </c>
      <c r="I679" t="s" s="4">
        <v>91</v>
      </c>
      <c r="J679" t="s" s="4">
        <v>2204</v>
      </c>
      <c r="K679" t="s" s="4">
        <v>93</v>
      </c>
      <c r="L679" t="s" s="4">
        <v>1941</v>
      </c>
      <c r="M679" t="s" s="4">
        <v>84</v>
      </c>
      <c r="N679" t="s" s="4">
        <v>1941</v>
      </c>
      <c r="O679" t="s" s="4">
        <v>639</v>
      </c>
      <c r="P679" t="s" s="4">
        <v>639</v>
      </c>
      <c r="Q679" t="s" s="4">
        <v>1283</v>
      </c>
      <c r="R679" t="s" s="4">
        <v>97</v>
      </c>
      <c r="S679" t="s" s="4">
        <v>98</v>
      </c>
      <c r="T679" t="s" s="4">
        <v>99</v>
      </c>
      <c r="U679" t="s" s="4">
        <v>100</v>
      </c>
      <c r="V679" t="s" s="4">
        <v>1942</v>
      </c>
      <c r="W679" t="s" s="4">
        <v>1943</v>
      </c>
      <c r="X679" t="s" s="4">
        <v>102</v>
      </c>
      <c r="Y679" t="s" s="4">
        <v>103</v>
      </c>
      <c r="Z679" t="s" s="4">
        <v>104</v>
      </c>
      <c r="AA679" t="s" s="4">
        <v>1933</v>
      </c>
      <c r="AB679" t="s" s="4">
        <v>104</v>
      </c>
      <c r="AC679" t="s" s="4">
        <v>2205</v>
      </c>
      <c r="AD679" t="s" s="4">
        <v>2205</v>
      </c>
      <c r="AE679" t="s" s="4">
        <v>2205</v>
      </c>
      <c r="AF679" t="s" s="4">
        <v>88</v>
      </c>
      <c r="AG679" t="s" s="4">
        <v>1591</v>
      </c>
      <c r="AH679" t="s" s="4">
        <v>1935</v>
      </c>
      <c r="AI679" t="s" s="4">
        <v>109</v>
      </c>
    </row>
    <row r="680" ht="45.0" customHeight="true">
      <c r="A680" t="s" s="4">
        <v>2206</v>
      </c>
      <c r="B680" t="s" s="4">
        <v>84</v>
      </c>
      <c r="C680" t="s" s="4">
        <v>1928</v>
      </c>
      <c r="D680" t="s" s="4">
        <v>1661</v>
      </c>
      <c r="E680" t="s" s="4">
        <v>87</v>
      </c>
      <c r="F680" t="s" s="4">
        <v>88</v>
      </c>
      <c r="G680" t="s" s="4">
        <v>89</v>
      </c>
      <c r="H680" t="s" s="4">
        <v>90</v>
      </c>
      <c r="I680" t="s" s="4">
        <v>91</v>
      </c>
      <c r="J680" t="s" s="4">
        <v>2121</v>
      </c>
      <c r="K680" t="s" s="4">
        <v>93</v>
      </c>
      <c r="L680" t="s" s="4">
        <v>1941</v>
      </c>
      <c r="M680" t="s" s="4">
        <v>84</v>
      </c>
      <c r="N680" t="s" s="4">
        <v>1941</v>
      </c>
      <c r="O680" t="s" s="4">
        <v>639</v>
      </c>
      <c r="P680" t="s" s="4">
        <v>639</v>
      </c>
      <c r="Q680" t="s" s="4">
        <v>1496</v>
      </c>
      <c r="R680" t="s" s="4">
        <v>97</v>
      </c>
      <c r="S680" t="s" s="4">
        <v>98</v>
      </c>
      <c r="T680" t="s" s="4">
        <v>99</v>
      </c>
      <c r="U680" t="s" s="4">
        <v>100</v>
      </c>
      <c r="V680" t="s" s="4">
        <v>1942</v>
      </c>
      <c r="W680" t="s" s="4">
        <v>1943</v>
      </c>
      <c r="X680" t="s" s="4">
        <v>102</v>
      </c>
      <c r="Y680" t="s" s="4">
        <v>103</v>
      </c>
      <c r="Z680" t="s" s="4">
        <v>104</v>
      </c>
      <c r="AA680" t="s" s="4">
        <v>1933</v>
      </c>
      <c r="AB680" t="s" s="4">
        <v>104</v>
      </c>
      <c r="AC680" t="s" s="4">
        <v>2207</v>
      </c>
      <c r="AD680" t="s" s="4">
        <v>2207</v>
      </c>
      <c r="AE680" t="s" s="4">
        <v>2207</v>
      </c>
      <c r="AF680" t="s" s="4">
        <v>88</v>
      </c>
      <c r="AG680" t="s" s="4">
        <v>1591</v>
      </c>
      <c r="AH680" t="s" s="4">
        <v>1935</v>
      </c>
      <c r="AI680" t="s" s="4">
        <v>109</v>
      </c>
    </row>
    <row r="681" ht="45.0" customHeight="true">
      <c r="A681" t="s" s="4">
        <v>2208</v>
      </c>
      <c r="B681" t="s" s="4">
        <v>84</v>
      </c>
      <c r="C681" t="s" s="4">
        <v>1928</v>
      </c>
      <c r="D681" t="s" s="4">
        <v>1661</v>
      </c>
      <c r="E681" t="s" s="4">
        <v>87</v>
      </c>
      <c r="F681" t="s" s="4">
        <v>88</v>
      </c>
      <c r="G681" t="s" s="4">
        <v>89</v>
      </c>
      <c r="H681" t="s" s="4">
        <v>90</v>
      </c>
      <c r="I681" t="s" s="4">
        <v>91</v>
      </c>
      <c r="J681" t="s" s="4">
        <v>2209</v>
      </c>
      <c r="K681" t="s" s="4">
        <v>93</v>
      </c>
      <c r="L681" t="s" s="4">
        <v>1941</v>
      </c>
      <c r="M681" t="s" s="4">
        <v>84</v>
      </c>
      <c r="N681" t="s" s="4">
        <v>1941</v>
      </c>
      <c r="O681" t="s" s="4">
        <v>639</v>
      </c>
      <c r="P681" t="s" s="4">
        <v>639</v>
      </c>
      <c r="Q681" t="s" s="4">
        <v>1438</v>
      </c>
      <c r="R681" t="s" s="4">
        <v>97</v>
      </c>
      <c r="S681" t="s" s="4">
        <v>98</v>
      </c>
      <c r="T681" t="s" s="4">
        <v>99</v>
      </c>
      <c r="U681" t="s" s="4">
        <v>100</v>
      </c>
      <c r="V681" t="s" s="4">
        <v>1942</v>
      </c>
      <c r="W681" t="s" s="4">
        <v>1943</v>
      </c>
      <c r="X681" t="s" s="4">
        <v>102</v>
      </c>
      <c r="Y681" t="s" s="4">
        <v>103</v>
      </c>
      <c r="Z681" t="s" s="4">
        <v>104</v>
      </c>
      <c r="AA681" t="s" s="4">
        <v>1933</v>
      </c>
      <c r="AB681" t="s" s="4">
        <v>104</v>
      </c>
      <c r="AC681" t="s" s="4">
        <v>2210</v>
      </c>
      <c r="AD681" t="s" s="4">
        <v>2210</v>
      </c>
      <c r="AE681" t="s" s="4">
        <v>2210</v>
      </c>
      <c r="AF681" t="s" s="4">
        <v>88</v>
      </c>
      <c r="AG681" t="s" s="4">
        <v>1591</v>
      </c>
      <c r="AH681" t="s" s="4">
        <v>1935</v>
      </c>
      <c r="AI681" t="s" s="4">
        <v>109</v>
      </c>
    </row>
    <row r="682" ht="45.0" customHeight="true">
      <c r="A682" t="s" s="4">
        <v>2211</v>
      </c>
      <c r="B682" t="s" s="4">
        <v>84</v>
      </c>
      <c r="C682" t="s" s="4">
        <v>1928</v>
      </c>
      <c r="D682" t="s" s="4">
        <v>1661</v>
      </c>
      <c r="E682" t="s" s="4">
        <v>87</v>
      </c>
      <c r="F682" t="s" s="4">
        <v>88</v>
      </c>
      <c r="G682" t="s" s="4">
        <v>89</v>
      </c>
      <c r="H682" t="s" s="4">
        <v>90</v>
      </c>
      <c r="I682" t="s" s="4">
        <v>91</v>
      </c>
      <c r="J682" t="s" s="4">
        <v>2212</v>
      </c>
      <c r="K682" t="s" s="4">
        <v>93</v>
      </c>
      <c r="L682" t="s" s="4">
        <v>1941</v>
      </c>
      <c r="M682" t="s" s="4">
        <v>84</v>
      </c>
      <c r="N682" t="s" s="4">
        <v>1941</v>
      </c>
      <c r="O682" t="s" s="4">
        <v>639</v>
      </c>
      <c r="P682" t="s" s="4">
        <v>639</v>
      </c>
      <c r="Q682" t="s" s="4">
        <v>147</v>
      </c>
      <c r="R682" t="s" s="4">
        <v>97</v>
      </c>
      <c r="S682" t="s" s="4">
        <v>98</v>
      </c>
      <c r="T682" t="s" s="4">
        <v>99</v>
      </c>
      <c r="U682" t="s" s="4">
        <v>100</v>
      </c>
      <c r="V682" t="s" s="4">
        <v>1942</v>
      </c>
      <c r="W682" t="s" s="4">
        <v>1943</v>
      </c>
      <c r="X682" t="s" s="4">
        <v>102</v>
      </c>
      <c r="Y682" t="s" s="4">
        <v>103</v>
      </c>
      <c r="Z682" t="s" s="4">
        <v>104</v>
      </c>
      <c r="AA682" t="s" s="4">
        <v>1933</v>
      </c>
      <c r="AB682" t="s" s="4">
        <v>104</v>
      </c>
      <c r="AC682" t="s" s="4">
        <v>2213</v>
      </c>
      <c r="AD682" t="s" s="4">
        <v>2213</v>
      </c>
      <c r="AE682" t="s" s="4">
        <v>2213</v>
      </c>
      <c r="AF682" t="s" s="4">
        <v>88</v>
      </c>
      <c r="AG682" t="s" s="4">
        <v>1591</v>
      </c>
      <c r="AH682" t="s" s="4">
        <v>1935</v>
      </c>
      <c r="AI682" t="s" s="4">
        <v>109</v>
      </c>
    </row>
    <row r="683" ht="45.0" customHeight="true">
      <c r="A683" t="s" s="4">
        <v>2214</v>
      </c>
      <c r="B683" t="s" s="4">
        <v>84</v>
      </c>
      <c r="C683" t="s" s="4">
        <v>1928</v>
      </c>
      <c r="D683" t="s" s="4">
        <v>1661</v>
      </c>
      <c r="E683" t="s" s="4">
        <v>87</v>
      </c>
      <c r="F683" t="s" s="4">
        <v>88</v>
      </c>
      <c r="G683" t="s" s="4">
        <v>89</v>
      </c>
      <c r="H683" t="s" s="4">
        <v>90</v>
      </c>
      <c r="I683" t="s" s="4">
        <v>91</v>
      </c>
      <c r="J683" t="s" s="4">
        <v>2121</v>
      </c>
      <c r="K683" t="s" s="4">
        <v>93</v>
      </c>
      <c r="L683" t="s" s="4">
        <v>1941</v>
      </c>
      <c r="M683" t="s" s="4">
        <v>84</v>
      </c>
      <c r="N683" t="s" s="4">
        <v>1941</v>
      </c>
      <c r="O683" t="s" s="4">
        <v>639</v>
      </c>
      <c r="P683" t="s" s="4">
        <v>639</v>
      </c>
      <c r="Q683" t="s" s="4">
        <v>2009</v>
      </c>
      <c r="R683" t="s" s="4">
        <v>97</v>
      </c>
      <c r="S683" t="s" s="4">
        <v>98</v>
      </c>
      <c r="T683" t="s" s="4">
        <v>99</v>
      </c>
      <c r="U683" t="s" s="4">
        <v>100</v>
      </c>
      <c r="V683" t="s" s="4">
        <v>1942</v>
      </c>
      <c r="W683" t="s" s="4">
        <v>1943</v>
      </c>
      <c r="X683" t="s" s="4">
        <v>102</v>
      </c>
      <c r="Y683" t="s" s="4">
        <v>103</v>
      </c>
      <c r="Z683" t="s" s="4">
        <v>104</v>
      </c>
      <c r="AA683" t="s" s="4">
        <v>1933</v>
      </c>
      <c r="AB683" t="s" s="4">
        <v>104</v>
      </c>
      <c r="AC683" t="s" s="4">
        <v>2215</v>
      </c>
      <c r="AD683" t="s" s="4">
        <v>2215</v>
      </c>
      <c r="AE683" t="s" s="4">
        <v>2215</v>
      </c>
      <c r="AF683" t="s" s="4">
        <v>88</v>
      </c>
      <c r="AG683" t="s" s="4">
        <v>1591</v>
      </c>
      <c r="AH683" t="s" s="4">
        <v>1935</v>
      </c>
      <c r="AI683" t="s" s="4">
        <v>109</v>
      </c>
    </row>
    <row r="684" ht="45.0" customHeight="true">
      <c r="A684" t="s" s="4">
        <v>2216</v>
      </c>
      <c r="B684" t="s" s="4">
        <v>84</v>
      </c>
      <c r="C684" t="s" s="4">
        <v>1928</v>
      </c>
      <c r="D684" t="s" s="4">
        <v>1661</v>
      </c>
      <c r="E684" t="s" s="4">
        <v>87</v>
      </c>
      <c r="F684" t="s" s="4">
        <v>88</v>
      </c>
      <c r="G684" t="s" s="4">
        <v>89</v>
      </c>
      <c r="H684" t="s" s="4">
        <v>90</v>
      </c>
      <c r="I684" t="s" s="4">
        <v>91</v>
      </c>
      <c r="J684" t="s" s="4">
        <v>2217</v>
      </c>
      <c r="K684" t="s" s="4">
        <v>93</v>
      </c>
      <c r="L684" t="s" s="4">
        <v>2037</v>
      </c>
      <c r="M684" t="s" s="4">
        <v>84</v>
      </c>
      <c r="N684" t="s" s="4">
        <v>2037</v>
      </c>
      <c r="O684" t="s" s="4">
        <v>639</v>
      </c>
      <c r="P684" t="s" s="4">
        <v>639</v>
      </c>
      <c r="Q684" t="s" s="4">
        <v>2218</v>
      </c>
      <c r="R684" t="s" s="4">
        <v>97</v>
      </c>
      <c r="S684" t="s" s="4">
        <v>98</v>
      </c>
      <c r="T684" t="s" s="4">
        <v>99</v>
      </c>
      <c r="U684" t="s" s="4">
        <v>100</v>
      </c>
      <c r="V684" t="s" s="4">
        <v>2072</v>
      </c>
      <c r="W684" t="s" s="4">
        <v>2184</v>
      </c>
      <c r="X684" t="s" s="4">
        <v>102</v>
      </c>
      <c r="Y684" t="s" s="4">
        <v>103</v>
      </c>
      <c r="Z684" t="s" s="4">
        <v>104</v>
      </c>
      <c r="AA684" t="s" s="4">
        <v>1933</v>
      </c>
      <c r="AB684" t="s" s="4">
        <v>104</v>
      </c>
      <c r="AC684" t="s" s="4">
        <v>2219</v>
      </c>
      <c r="AD684" t="s" s="4">
        <v>2219</v>
      </c>
      <c r="AE684" t="s" s="4">
        <v>2219</v>
      </c>
      <c r="AF684" t="s" s="4">
        <v>88</v>
      </c>
      <c r="AG684" t="s" s="4">
        <v>1591</v>
      </c>
      <c r="AH684" t="s" s="4">
        <v>1935</v>
      </c>
      <c r="AI684" t="s" s="4">
        <v>109</v>
      </c>
    </row>
    <row r="685" ht="45.0" customHeight="true">
      <c r="A685" t="s" s="4">
        <v>2220</v>
      </c>
      <c r="B685" t="s" s="4">
        <v>84</v>
      </c>
      <c r="C685" t="s" s="4">
        <v>1928</v>
      </c>
      <c r="D685" t="s" s="4">
        <v>1661</v>
      </c>
      <c r="E685" t="s" s="4">
        <v>87</v>
      </c>
      <c r="F685" t="s" s="4">
        <v>88</v>
      </c>
      <c r="G685" t="s" s="4">
        <v>89</v>
      </c>
      <c r="H685" t="s" s="4">
        <v>90</v>
      </c>
      <c r="I685" t="s" s="4">
        <v>91</v>
      </c>
      <c r="J685" t="s" s="4">
        <v>2221</v>
      </c>
      <c r="K685" t="s" s="4">
        <v>93</v>
      </c>
      <c r="L685" t="s" s="4">
        <v>2037</v>
      </c>
      <c r="M685" t="s" s="4">
        <v>84</v>
      </c>
      <c r="N685" t="s" s="4">
        <v>2037</v>
      </c>
      <c r="O685" t="s" s="4">
        <v>639</v>
      </c>
      <c r="P685" t="s" s="4">
        <v>639</v>
      </c>
      <c r="Q685" t="s" s="4">
        <v>2222</v>
      </c>
      <c r="R685" t="s" s="4">
        <v>97</v>
      </c>
      <c r="S685" t="s" s="4">
        <v>98</v>
      </c>
      <c r="T685" t="s" s="4">
        <v>99</v>
      </c>
      <c r="U685" t="s" s="4">
        <v>100</v>
      </c>
      <c r="V685" t="s" s="4">
        <v>2072</v>
      </c>
      <c r="W685" t="s" s="4">
        <v>2184</v>
      </c>
      <c r="X685" t="s" s="4">
        <v>102</v>
      </c>
      <c r="Y685" t="s" s="4">
        <v>103</v>
      </c>
      <c r="Z685" t="s" s="4">
        <v>104</v>
      </c>
      <c r="AA685" t="s" s="4">
        <v>1933</v>
      </c>
      <c r="AB685" t="s" s="4">
        <v>104</v>
      </c>
      <c r="AC685" t="s" s="4">
        <v>2223</v>
      </c>
      <c r="AD685" t="s" s="4">
        <v>2223</v>
      </c>
      <c r="AE685" t="s" s="4">
        <v>2223</v>
      </c>
      <c r="AF685" t="s" s="4">
        <v>88</v>
      </c>
      <c r="AG685" t="s" s="4">
        <v>1591</v>
      </c>
      <c r="AH685" t="s" s="4">
        <v>1935</v>
      </c>
      <c r="AI685" t="s" s="4">
        <v>109</v>
      </c>
    </row>
    <row r="686" ht="45.0" customHeight="true">
      <c r="A686" t="s" s="4">
        <v>2224</v>
      </c>
      <c r="B686" t="s" s="4">
        <v>84</v>
      </c>
      <c r="C686" t="s" s="4">
        <v>1928</v>
      </c>
      <c r="D686" t="s" s="4">
        <v>1661</v>
      </c>
      <c r="E686" t="s" s="4">
        <v>87</v>
      </c>
      <c r="F686" t="s" s="4">
        <v>88</v>
      </c>
      <c r="G686" t="s" s="4">
        <v>89</v>
      </c>
      <c r="H686" t="s" s="4">
        <v>90</v>
      </c>
      <c r="I686" t="s" s="4">
        <v>91</v>
      </c>
      <c r="J686" t="s" s="4">
        <v>1266</v>
      </c>
      <c r="K686" t="s" s="4">
        <v>93</v>
      </c>
      <c r="L686" t="s" s="4">
        <v>2187</v>
      </c>
      <c r="M686" t="s" s="4">
        <v>84</v>
      </c>
      <c r="N686" t="s" s="4">
        <v>2187</v>
      </c>
      <c r="O686" t="s" s="4">
        <v>639</v>
      </c>
      <c r="P686" t="s" s="4">
        <v>639</v>
      </c>
      <c r="Q686" t="s" s="4">
        <v>2225</v>
      </c>
      <c r="R686" t="s" s="4">
        <v>97</v>
      </c>
      <c r="S686" t="s" s="4">
        <v>98</v>
      </c>
      <c r="T686" t="s" s="4">
        <v>99</v>
      </c>
      <c r="U686" t="s" s="4">
        <v>100</v>
      </c>
      <c r="V686" t="s" s="4">
        <v>1977</v>
      </c>
      <c r="W686" t="s" s="4">
        <v>1999</v>
      </c>
      <c r="X686" t="s" s="4">
        <v>102</v>
      </c>
      <c r="Y686" t="s" s="4">
        <v>103</v>
      </c>
      <c r="Z686" t="s" s="4">
        <v>104</v>
      </c>
      <c r="AA686" t="s" s="4">
        <v>1933</v>
      </c>
      <c r="AB686" t="s" s="4">
        <v>104</v>
      </c>
      <c r="AC686" t="s" s="4">
        <v>2226</v>
      </c>
      <c r="AD686" t="s" s="4">
        <v>2226</v>
      </c>
      <c r="AE686" t="s" s="4">
        <v>2226</v>
      </c>
      <c r="AF686" t="s" s="4">
        <v>88</v>
      </c>
      <c r="AG686" t="s" s="4">
        <v>1591</v>
      </c>
      <c r="AH686" t="s" s="4">
        <v>1935</v>
      </c>
      <c r="AI686" t="s" s="4">
        <v>109</v>
      </c>
    </row>
    <row r="687" ht="45.0" customHeight="true">
      <c r="A687" t="s" s="4">
        <v>2227</v>
      </c>
      <c r="B687" t="s" s="4">
        <v>84</v>
      </c>
      <c r="C687" t="s" s="4">
        <v>1928</v>
      </c>
      <c r="D687" t="s" s="4">
        <v>1661</v>
      </c>
      <c r="E687" t="s" s="4">
        <v>87</v>
      </c>
      <c r="F687" t="s" s="4">
        <v>88</v>
      </c>
      <c r="G687" t="s" s="4">
        <v>89</v>
      </c>
      <c r="H687" t="s" s="4">
        <v>90</v>
      </c>
      <c r="I687" t="s" s="4">
        <v>91</v>
      </c>
      <c r="J687" t="s" s="4">
        <v>2228</v>
      </c>
      <c r="K687" t="s" s="4">
        <v>93</v>
      </c>
      <c r="L687" t="s" s="4">
        <v>2187</v>
      </c>
      <c r="M687" t="s" s="4">
        <v>84</v>
      </c>
      <c r="N687" t="s" s="4">
        <v>2187</v>
      </c>
      <c r="O687" t="s" s="4">
        <v>639</v>
      </c>
      <c r="P687" t="s" s="4">
        <v>639</v>
      </c>
      <c r="Q687" t="s" s="4">
        <v>1223</v>
      </c>
      <c r="R687" t="s" s="4">
        <v>97</v>
      </c>
      <c r="S687" t="s" s="4">
        <v>98</v>
      </c>
      <c r="T687" t="s" s="4">
        <v>99</v>
      </c>
      <c r="U687" t="s" s="4">
        <v>100</v>
      </c>
      <c r="V687" t="s" s="4">
        <v>1977</v>
      </c>
      <c r="W687" t="s" s="4">
        <v>1999</v>
      </c>
      <c r="X687" t="s" s="4">
        <v>102</v>
      </c>
      <c r="Y687" t="s" s="4">
        <v>103</v>
      </c>
      <c r="Z687" t="s" s="4">
        <v>104</v>
      </c>
      <c r="AA687" t="s" s="4">
        <v>1933</v>
      </c>
      <c r="AB687" t="s" s="4">
        <v>104</v>
      </c>
      <c r="AC687" t="s" s="4">
        <v>2229</v>
      </c>
      <c r="AD687" t="s" s="4">
        <v>2229</v>
      </c>
      <c r="AE687" t="s" s="4">
        <v>2229</v>
      </c>
      <c r="AF687" t="s" s="4">
        <v>88</v>
      </c>
      <c r="AG687" t="s" s="4">
        <v>1591</v>
      </c>
      <c r="AH687" t="s" s="4">
        <v>1935</v>
      </c>
      <c r="AI687" t="s" s="4">
        <v>109</v>
      </c>
    </row>
    <row r="688" ht="45.0" customHeight="true">
      <c r="A688" t="s" s="4">
        <v>2230</v>
      </c>
      <c r="B688" t="s" s="4">
        <v>84</v>
      </c>
      <c r="C688" t="s" s="4">
        <v>1928</v>
      </c>
      <c r="D688" t="s" s="4">
        <v>1661</v>
      </c>
      <c r="E688" t="s" s="4">
        <v>87</v>
      </c>
      <c r="F688" t="s" s="4">
        <v>88</v>
      </c>
      <c r="G688" t="s" s="4">
        <v>89</v>
      </c>
      <c r="H688" t="s" s="4">
        <v>90</v>
      </c>
      <c r="I688" t="s" s="4">
        <v>91</v>
      </c>
      <c r="J688" t="s" s="4">
        <v>2231</v>
      </c>
      <c r="K688" t="s" s="4">
        <v>93</v>
      </c>
      <c r="L688" t="s" s="4">
        <v>2187</v>
      </c>
      <c r="M688" t="s" s="4">
        <v>84</v>
      </c>
      <c r="N688" t="s" s="4">
        <v>2187</v>
      </c>
      <c r="O688" t="s" s="4">
        <v>639</v>
      </c>
      <c r="P688" t="s" s="4">
        <v>639</v>
      </c>
      <c r="Q688" t="s" s="4">
        <v>1821</v>
      </c>
      <c r="R688" t="s" s="4">
        <v>97</v>
      </c>
      <c r="S688" t="s" s="4">
        <v>98</v>
      </c>
      <c r="T688" t="s" s="4">
        <v>99</v>
      </c>
      <c r="U688" t="s" s="4">
        <v>100</v>
      </c>
      <c r="V688" t="s" s="4">
        <v>1977</v>
      </c>
      <c r="W688" t="s" s="4">
        <v>2232</v>
      </c>
      <c r="X688" t="s" s="4">
        <v>102</v>
      </c>
      <c r="Y688" t="s" s="4">
        <v>103</v>
      </c>
      <c r="Z688" t="s" s="4">
        <v>104</v>
      </c>
      <c r="AA688" t="s" s="4">
        <v>1933</v>
      </c>
      <c r="AB688" t="s" s="4">
        <v>104</v>
      </c>
      <c r="AC688" t="s" s="4">
        <v>2233</v>
      </c>
      <c r="AD688" t="s" s="4">
        <v>2233</v>
      </c>
      <c r="AE688" t="s" s="4">
        <v>2233</v>
      </c>
      <c r="AF688" t="s" s="4">
        <v>88</v>
      </c>
      <c r="AG688" t="s" s="4">
        <v>1591</v>
      </c>
      <c r="AH688" t="s" s="4">
        <v>1935</v>
      </c>
      <c r="AI688" t="s" s="4">
        <v>109</v>
      </c>
    </row>
    <row r="689" ht="45.0" customHeight="true">
      <c r="A689" t="s" s="4">
        <v>2234</v>
      </c>
      <c r="B689" t="s" s="4">
        <v>84</v>
      </c>
      <c r="C689" t="s" s="4">
        <v>1928</v>
      </c>
      <c r="D689" t="s" s="4">
        <v>1661</v>
      </c>
      <c r="E689" t="s" s="4">
        <v>87</v>
      </c>
      <c r="F689" t="s" s="4">
        <v>88</v>
      </c>
      <c r="G689" t="s" s="4">
        <v>89</v>
      </c>
      <c r="H689" t="s" s="4">
        <v>90</v>
      </c>
      <c r="I689" t="s" s="4">
        <v>91</v>
      </c>
      <c r="J689" t="s" s="4">
        <v>2235</v>
      </c>
      <c r="K689" t="s" s="4">
        <v>93</v>
      </c>
      <c r="L689" t="s" s="4">
        <v>2187</v>
      </c>
      <c r="M689" t="s" s="4">
        <v>84</v>
      </c>
      <c r="N689" t="s" s="4">
        <v>2187</v>
      </c>
      <c r="O689" t="s" s="4">
        <v>639</v>
      </c>
      <c r="P689" t="s" s="4">
        <v>639</v>
      </c>
      <c r="Q689" t="s" s="4">
        <v>1845</v>
      </c>
      <c r="R689" t="s" s="4">
        <v>97</v>
      </c>
      <c r="S689" t="s" s="4">
        <v>98</v>
      </c>
      <c r="T689" t="s" s="4">
        <v>99</v>
      </c>
      <c r="U689" t="s" s="4">
        <v>100</v>
      </c>
      <c r="V689" t="s" s="4">
        <v>1977</v>
      </c>
      <c r="W689" t="s" s="4">
        <v>2236</v>
      </c>
      <c r="X689" t="s" s="4">
        <v>102</v>
      </c>
      <c r="Y689" t="s" s="4">
        <v>103</v>
      </c>
      <c r="Z689" t="s" s="4">
        <v>104</v>
      </c>
      <c r="AA689" t="s" s="4">
        <v>1933</v>
      </c>
      <c r="AB689" t="s" s="4">
        <v>104</v>
      </c>
      <c r="AC689" t="s" s="4">
        <v>2237</v>
      </c>
      <c r="AD689" t="s" s="4">
        <v>2237</v>
      </c>
      <c r="AE689" t="s" s="4">
        <v>2237</v>
      </c>
      <c r="AF689" t="s" s="4">
        <v>88</v>
      </c>
      <c r="AG689" t="s" s="4">
        <v>1591</v>
      </c>
      <c r="AH689" t="s" s="4">
        <v>1935</v>
      </c>
      <c r="AI689" t="s" s="4">
        <v>109</v>
      </c>
    </row>
    <row r="690" ht="45.0" customHeight="true">
      <c r="A690" t="s" s="4">
        <v>2238</v>
      </c>
      <c r="B690" t="s" s="4">
        <v>84</v>
      </c>
      <c r="C690" t="s" s="4">
        <v>1928</v>
      </c>
      <c r="D690" t="s" s="4">
        <v>1661</v>
      </c>
      <c r="E690" t="s" s="4">
        <v>87</v>
      </c>
      <c r="F690" t="s" s="4">
        <v>88</v>
      </c>
      <c r="G690" t="s" s="4">
        <v>89</v>
      </c>
      <c r="H690" t="s" s="4">
        <v>90</v>
      </c>
      <c r="I690" t="s" s="4">
        <v>164</v>
      </c>
      <c r="J690" t="s" s="4">
        <v>1929</v>
      </c>
      <c r="K690" t="s" s="4">
        <v>93</v>
      </c>
      <c r="L690" t="s" s="4">
        <v>2030</v>
      </c>
      <c r="M690" t="s" s="4">
        <v>84</v>
      </c>
      <c r="N690" t="s" s="4">
        <v>2030</v>
      </c>
      <c r="O690" t="s" s="4">
        <v>639</v>
      </c>
      <c r="P690" t="s" s="4">
        <v>639</v>
      </c>
      <c r="Q690" t="s" s="4">
        <v>2149</v>
      </c>
      <c r="R690" t="s" s="4">
        <v>97</v>
      </c>
      <c r="S690" t="s" s="4">
        <v>98</v>
      </c>
      <c r="T690" t="s" s="4">
        <v>99</v>
      </c>
      <c r="U690" t="s" s="4">
        <v>100</v>
      </c>
      <c r="V690" t="s" s="4">
        <v>2031</v>
      </c>
      <c r="W690" t="s" s="4">
        <v>1973</v>
      </c>
      <c r="X690" t="s" s="4">
        <v>102</v>
      </c>
      <c r="Y690" t="s" s="4">
        <v>103</v>
      </c>
      <c r="Z690" t="s" s="4">
        <v>104</v>
      </c>
      <c r="AA690" t="s" s="4">
        <v>1933</v>
      </c>
      <c r="AB690" t="s" s="4">
        <v>104</v>
      </c>
      <c r="AC690" t="s" s="4">
        <v>2239</v>
      </c>
      <c r="AD690" t="s" s="4">
        <v>2239</v>
      </c>
      <c r="AE690" t="s" s="4">
        <v>2239</v>
      </c>
      <c r="AF690" t="s" s="4">
        <v>88</v>
      </c>
      <c r="AG690" t="s" s="4">
        <v>1591</v>
      </c>
      <c r="AH690" t="s" s="4">
        <v>1935</v>
      </c>
      <c r="AI690" t="s" s="4">
        <v>109</v>
      </c>
    </row>
    <row r="691" ht="45.0" customHeight="true">
      <c r="A691" t="s" s="4">
        <v>2240</v>
      </c>
      <c r="B691" t="s" s="4">
        <v>84</v>
      </c>
      <c r="C691" t="s" s="4">
        <v>1928</v>
      </c>
      <c r="D691" t="s" s="4">
        <v>1661</v>
      </c>
      <c r="E691" t="s" s="4">
        <v>87</v>
      </c>
      <c r="F691" t="s" s="4">
        <v>88</v>
      </c>
      <c r="G691" t="s" s="4">
        <v>89</v>
      </c>
      <c r="H691" t="s" s="4">
        <v>90</v>
      </c>
      <c r="I691" t="s" s="4">
        <v>164</v>
      </c>
      <c r="J691" t="s" s="4">
        <v>1929</v>
      </c>
      <c r="K691" t="s" s="4">
        <v>93</v>
      </c>
      <c r="L691" t="s" s="4">
        <v>2030</v>
      </c>
      <c r="M691" t="s" s="4">
        <v>84</v>
      </c>
      <c r="N691" t="s" s="4">
        <v>2030</v>
      </c>
      <c r="O691" t="s" s="4">
        <v>639</v>
      </c>
      <c r="P691" t="s" s="4">
        <v>639</v>
      </c>
      <c r="Q691" t="s" s="4">
        <v>2241</v>
      </c>
      <c r="R691" t="s" s="4">
        <v>97</v>
      </c>
      <c r="S691" t="s" s="4">
        <v>98</v>
      </c>
      <c r="T691" t="s" s="4">
        <v>99</v>
      </c>
      <c r="U691" t="s" s="4">
        <v>100</v>
      </c>
      <c r="V691" t="s" s="4">
        <v>2031</v>
      </c>
      <c r="W691" t="s" s="4">
        <v>1973</v>
      </c>
      <c r="X691" t="s" s="4">
        <v>102</v>
      </c>
      <c r="Y691" t="s" s="4">
        <v>103</v>
      </c>
      <c r="Z691" t="s" s="4">
        <v>104</v>
      </c>
      <c r="AA691" t="s" s="4">
        <v>1933</v>
      </c>
      <c r="AB691" t="s" s="4">
        <v>104</v>
      </c>
      <c r="AC691" t="s" s="4">
        <v>2242</v>
      </c>
      <c r="AD691" t="s" s="4">
        <v>2242</v>
      </c>
      <c r="AE691" t="s" s="4">
        <v>2242</v>
      </c>
      <c r="AF691" t="s" s="4">
        <v>88</v>
      </c>
      <c r="AG691" t="s" s="4">
        <v>1591</v>
      </c>
      <c r="AH691" t="s" s="4">
        <v>1935</v>
      </c>
      <c r="AI691" t="s" s="4">
        <v>109</v>
      </c>
    </row>
    <row r="692" ht="45.0" customHeight="true">
      <c r="A692" t="s" s="4">
        <v>2243</v>
      </c>
      <c r="B692" t="s" s="4">
        <v>84</v>
      </c>
      <c r="C692" t="s" s="4">
        <v>1928</v>
      </c>
      <c r="D692" t="s" s="4">
        <v>1661</v>
      </c>
      <c r="E692" t="s" s="4">
        <v>87</v>
      </c>
      <c r="F692" t="s" s="4">
        <v>88</v>
      </c>
      <c r="G692" t="s" s="4">
        <v>89</v>
      </c>
      <c r="H692" t="s" s="4">
        <v>90</v>
      </c>
      <c r="I692" t="s" s="4">
        <v>164</v>
      </c>
      <c r="J692" t="s" s="4">
        <v>1929</v>
      </c>
      <c r="K692" t="s" s="4">
        <v>93</v>
      </c>
      <c r="L692" t="s" s="4">
        <v>2030</v>
      </c>
      <c r="M692" t="s" s="4">
        <v>84</v>
      </c>
      <c r="N692" t="s" s="4">
        <v>2030</v>
      </c>
      <c r="O692" t="s" s="4">
        <v>639</v>
      </c>
      <c r="P692" t="s" s="4">
        <v>639</v>
      </c>
      <c r="Q692" t="s" s="4">
        <v>2244</v>
      </c>
      <c r="R692" t="s" s="4">
        <v>97</v>
      </c>
      <c r="S692" t="s" s="4">
        <v>98</v>
      </c>
      <c r="T692" t="s" s="4">
        <v>99</v>
      </c>
      <c r="U692" t="s" s="4">
        <v>100</v>
      </c>
      <c r="V692" t="s" s="4">
        <v>2031</v>
      </c>
      <c r="W692" t="s" s="4">
        <v>1973</v>
      </c>
      <c r="X692" t="s" s="4">
        <v>102</v>
      </c>
      <c r="Y692" t="s" s="4">
        <v>103</v>
      </c>
      <c r="Z692" t="s" s="4">
        <v>104</v>
      </c>
      <c r="AA692" t="s" s="4">
        <v>1933</v>
      </c>
      <c r="AB692" t="s" s="4">
        <v>104</v>
      </c>
      <c r="AC692" t="s" s="4">
        <v>2245</v>
      </c>
      <c r="AD692" t="s" s="4">
        <v>2245</v>
      </c>
      <c r="AE692" t="s" s="4">
        <v>2245</v>
      </c>
      <c r="AF692" t="s" s="4">
        <v>88</v>
      </c>
      <c r="AG692" t="s" s="4">
        <v>1591</v>
      </c>
      <c r="AH692" t="s" s="4">
        <v>1935</v>
      </c>
      <c r="AI692" t="s" s="4">
        <v>109</v>
      </c>
    </row>
    <row r="693" ht="45.0" customHeight="true">
      <c r="A693" t="s" s="4">
        <v>2246</v>
      </c>
      <c r="B693" t="s" s="4">
        <v>84</v>
      </c>
      <c r="C693" t="s" s="4">
        <v>1928</v>
      </c>
      <c r="D693" t="s" s="4">
        <v>1661</v>
      </c>
      <c r="E693" t="s" s="4">
        <v>87</v>
      </c>
      <c r="F693" t="s" s="4">
        <v>88</v>
      </c>
      <c r="G693" t="s" s="4">
        <v>89</v>
      </c>
      <c r="H693" t="s" s="4">
        <v>90</v>
      </c>
      <c r="I693" t="s" s="4">
        <v>164</v>
      </c>
      <c r="J693" t="s" s="4">
        <v>1929</v>
      </c>
      <c r="K693" t="s" s="4">
        <v>93</v>
      </c>
      <c r="L693" t="s" s="4">
        <v>2030</v>
      </c>
      <c r="M693" t="s" s="4">
        <v>84</v>
      </c>
      <c r="N693" t="s" s="4">
        <v>2030</v>
      </c>
      <c r="O693" t="s" s="4">
        <v>639</v>
      </c>
      <c r="P693" t="s" s="4">
        <v>639</v>
      </c>
      <c r="Q693" t="s" s="4">
        <v>543</v>
      </c>
      <c r="R693" t="s" s="4">
        <v>97</v>
      </c>
      <c r="S693" t="s" s="4">
        <v>98</v>
      </c>
      <c r="T693" t="s" s="4">
        <v>99</v>
      </c>
      <c r="U693" t="s" s="4">
        <v>100</v>
      </c>
      <c r="V693" t="s" s="4">
        <v>2031</v>
      </c>
      <c r="W693" t="s" s="4">
        <v>1973</v>
      </c>
      <c r="X693" t="s" s="4">
        <v>102</v>
      </c>
      <c r="Y693" t="s" s="4">
        <v>103</v>
      </c>
      <c r="Z693" t="s" s="4">
        <v>104</v>
      </c>
      <c r="AA693" t="s" s="4">
        <v>1933</v>
      </c>
      <c r="AB693" t="s" s="4">
        <v>104</v>
      </c>
      <c r="AC693" t="s" s="4">
        <v>2247</v>
      </c>
      <c r="AD693" t="s" s="4">
        <v>2247</v>
      </c>
      <c r="AE693" t="s" s="4">
        <v>2247</v>
      </c>
      <c r="AF693" t="s" s="4">
        <v>88</v>
      </c>
      <c r="AG693" t="s" s="4">
        <v>1591</v>
      </c>
      <c r="AH693" t="s" s="4">
        <v>1935</v>
      </c>
      <c r="AI693" t="s" s="4">
        <v>109</v>
      </c>
    </row>
    <row r="694" ht="45.0" customHeight="true">
      <c r="A694" t="s" s="4">
        <v>2248</v>
      </c>
      <c r="B694" t="s" s="4">
        <v>84</v>
      </c>
      <c r="C694" t="s" s="4">
        <v>1928</v>
      </c>
      <c r="D694" t="s" s="4">
        <v>1661</v>
      </c>
      <c r="E694" t="s" s="4">
        <v>87</v>
      </c>
      <c r="F694" t="s" s="4">
        <v>88</v>
      </c>
      <c r="G694" t="s" s="4">
        <v>89</v>
      </c>
      <c r="H694" t="s" s="4">
        <v>90</v>
      </c>
      <c r="I694" t="s" s="4">
        <v>164</v>
      </c>
      <c r="J694" t="s" s="4">
        <v>1929</v>
      </c>
      <c r="K694" t="s" s="4">
        <v>93</v>
      </c>
      <c r="L694" t="s" s="4">
        <v>1930</v>
      </c>
      <c r="M694" t="s" s="4">
        <v>84</v>
      </c>
      <c r="N694" t="s" s="4">
        <v>1930</v>
      </c>
      <c r="O694" t="s" s="4">
        <v>639</v>
      </c>
      <c r="P694" t="s" s="4">
        <v>639</v>
      </c>
      <c r="Q694" t="s" s="4">
        <v>206</v>
      </c>
      <c r="R694" t="s" s="4">
        <v>97</v>
      </c>
      <c r="S694" t="s" s="4">
        <v>98</v>
      </c>
      <c r="T694" t="s" s="4">
        <v>99</v>
      </c>
      <c r="U694" t="s" s="4">
        <v>100</v>
      </c>
      <c r="V694" t="s" s="4">
        <v>1931</v>
      </c>
      <c r="W694" t="s" s="4">
        <v>1932</v>
      </c>
      <c r="X694" t="s" s="4">
        <v>102</v>
      </c>
      <c r="Y694" t="s" s="4">
        <v>103</v>
      </c>
      <c r="Z694" t="s" s="4">
        <v>104</v>
      </c>
      <c r="AA694" t="s" s="4">
        <v>1933</v>
      </c>
      <c r="AB694" t="s" s="4">
        <v>104</v>
      </c>
      <c r="AC694" t="s" s="4">
        <v>2249</v>
      </c>
      <c r="AD694" t="s" s="4">
        <v>2249</v>
      </c>
      <c r="AE694" t="s" s="4">
        <v>2249</v>
      </c>
      <c r="AF694" t="s" s="4">
        <v>88</v>
      </c>
      <c r="AG694" t="s" s="4">
        <v>1591</v>
      </c>
      <c r="AH694" t="s" s="4">
        <v>1935</v>
      </c>
      <c r="AI694" t="s" s="4">
        <v>109</v>
      </c>
    </row>
    <row r="695" ht="45.0" customHeight="true">
      <c r="A695" t="s" s="4">
        <v>2250</v>
      </c>
      <c r="B695" t="s" s="4">
        <v>84</v>
      </c>
      <c r="C695" t="s" s="4">
        <v>1928</v>
      </c>
      <c r="D695" t="s" s="4">
        <v>1661</v>
      </c>
      <c r="E695" t="s" s="4">
        <v>87</v>
      </c>
      <c r="F695" t="s" s="4">
        <v>88</v>
      </c>
      <c r="G695" t="s" s="4">
        <v>89</v>
      </c>
      <c r="H695" t="s" s="4">
        <v>90</v>
      </c>
      <c r="I695" t="s" s="4">
        <v>164</v>
      </c>
      <c r="J695" t="s" s="4">
        <v>1929</v>
      </c>
      <c r="K695" t="s" s="4">
        <v>93</v>
      </c>
      <c r="L695" t="s" s="4">
        <v>1930</v>
      </c>
      <c r="M695" t="s" s="4">
        <v>84</v>
      </c>
      <c r="N695" t="s" s="4">
        <v>1930</v>
      </c>
      <c r="O695" t="s" s="4">
        <v>639</v>
      </c>
      <c r="P695" t="s" s="4">
        <v>639</v>
      </c>
      <c r="Q695" t="s" s="4">
        <v>514</v>
      </c>
      <c r="R695" t="s" s="4">
        <v>97</v>
      </c>
      <c r="S695" t="s" s="4">
        <v>98</v>
      </c>
      <c r="T695" t="s" s="4">
        <v>99</v>
      </c>
      <c r="U695" t="s" s="4">
        <v>100</v>
      </c>
      <c r="V695" t="s" s="4">
        <v>1931</v>
      </c>
      <c r="W695" t="s" s="4">
        <v>1932</v>
      </c>
      <c r="X695" t="s" s="4">
        <v>102</v>
      </c>
      <c r="Y695" t="s" s="4">
        <v>103</v>
      </c>
      <c r="Z695" t="s" s="4">
        <v>104</v>
      </c>
      <c r="AA695" t="s" s="4">
        <v>1933</v>
      </c>
      <c r="AB695" t="s" s="4">
        <v>104</v>
      </c>
      <c r="AC695" t="s" s="4">
        <v>2251</v>
      </c>
      <c r="AD695" t="s" s="4">
        <v>2251</v>
      </c>
      <c r="AE695" t="s" s="4">
        <v>2251</v>
      </c>
      <c r="AF695" t="s" s="4">
        <v>88</v>
      </c>
      <c r="AG695" t="s" s="4">
        <v>1591</v>
      </c>
      <c r="AH695" t="s" s="4">
        <v>1935</v>
      </c>
      <c r="AI695" t="s" s="4">
        <v>109</v>
      </c>
    </row>
    <row r="696" ht="45.0" customHeight="true">
      <c r="A696" t="s" s="4">
        <v>2252</v>
      </c>
      <c r="B696" t="s" s="4">
        <v>84</v>
      </c>
      <c r="C696" t="s" s="4">
        <v>1928</v>
      </c>
      <c r="D696" t="s" s="4">
        <v>1661</v>
      </c>
      <c r="E696" t="s" s="4">
        <v>87</v>
      </c>
      <c r="F696" t="s" s="4">
        <v>88</v>
      </c>
      <c r="G696" t="s" s="4">
        <v>89</v>
      </c>
      <c r="H696" t="s" s="4">
        <v>90</v>
      </c>
      <c r="I696" t="s" s="4">
        <v>164</v>
      </c>
      <c r="J696" t="s" s="4">
        <v>1929</v>
      </c>
      <c r="K696" t="s" s="4">
        <v>93</v>
      </c>
      <c r="L696" t="s" s="4">
        <v>1930</v>
      </c>
      <c r="M696" t="s" s="4">
        <v>84</v>
      </c>
      <c r="N696" t="s" s="4">
        <v>1930</v>
      </c>
      <c r="O696" t="s" s="4">
        <v>639</v>
      </c>
      <c r="P696" t="s" s="4">
        <v>639</v>
      </c>
      <c r="Q696" t="s" s="4">
        <v>206</v>
      </c>
      <c r="R696" t="s" s="4">
        <v>97</v>
      </c>
      <c r="S696" t="s" s="4">
        <v>98</v>
      </c>
      <c r="T696" t="s" s="4">
        <v>99</v>
      </c>
      <c r="U696" t="s" s="4">
        <v>100</v>
      </c>
      <c r="V696" t="s" s="4">
        <v>1931</v>
      </c>
      <c r="W696" t="s" s="4">
        <v>1932</v>
      </c>
      <c r="X696" t="s" s="4">
        <v>102</v>
      </c>
      <c r="Y696" t="s" s="4">
        <v>103</v>
      </c>
      <c r="Z696" t="s" s="4">
        <v>104</v>
      </c>
      <c r="AA696" t="s" s="4">
        <v>1933</v>
      </c>
      <c r="AB696" t="s" s="4">
        <v>104</v>
      </c>
      <c r="AC696" t="s" s="4">
        <v>2253</v>
      </c>
      <c r="AD696" t="s" s="4">
        <v>2253</v>
      </c>
      <c r="AE696" t="s" s="4">
        <v>2253</v>
      </c>
      <c r="AF696" t="s" s="4">
        <v>88</v>
      </c>
      <c r="AG696" t="s" s="4">
        <v>1591</v>
      </c>
      <c r="AH696" t="s" s="4">
        <v>1935</v>
      </c>
      <c r="AI696" t="s" s="4">
        <v>109</v>
      </c>
    </row>
    <row r="697" ht="45.0" customHeight="true">
      <c r="A697" t="s" s="4">
        <v>2254</v>
      </c>
      <c r="B697" t="s" s="4">
        <v>84</v>
      </c>
      <c r="C697" t="s" s="4">
        <v>1928</v>
      </c>
      <c r="D697" t="s" s="4">
        <v>1661</v>
      </c>
      <c r="E697" t="s" s="4">
        <v>87</v>
      </c>
      <c r="F697" t="s" s="4">
        <v>88</v>
      </c>
      <c r="G697" t="s" s="4">
        <v>89</v>
      </c>
      <c r="H697" t="s" s="4">
        <v>90</v>
      </c>
      <c r="I697" t="s" s="4">
        <v>164</v>
      </c>
      <c r="J697" t="s" s="4">
        <v>1929</v>
      </c>
      <c r="K697" t="s" s="4">
        <v>93</v>
      </c>
      <c r="L697" t="s" s="4">
        <v>1930</v>
      </c>
      <c r="M697" t="s" s="4">
        <v>84</v>
      </c>
      <c r="N697" t="s" s="4">
        <v>1930</v>
      </c>
      <c r="O697" t="s" s="4">
        <v>639</v>
      </c>
      <c r="P697" t="s" s="4">
        <v>639</v>
      </c>
      <c r="Q697" t="s" s="4">
        <v>206</v>
      </c>
      <c r="R697" t="s" s="4">
        <v>97</v>
      </c>
      <c r="S697" t="s" s="4">
        <v>98</v>
      </c>
      <c r="T697" t="s" s="4">
        <v>99</v>
      </c>
      <c r="U697" t="s" s="4">
        <v>100</v>
      </c>
      <c r="V697" t="s" s="4">
        <v>1931</v>
      </c>
      <c r="W697" t="s" s="4">
        <v>1932</v>
      </c>
      <c r="X697" t="s" s="4">
        <v>102</v>
      </c>
      <c r="Y697" t="s" s="4">
        <v>103</v>
      </c>
      <c r="Z697" t="s" s="4">
        <v>104</v>
      </c>
      <c r="AA697" t="s" s="4">
        <v>1933</v>
      </c>
      <c r="AB697" t="s" s="4">
        <v>104</v>
      </c>
      <c r="AC697" t="s" s="4">
        <v>2255</v>
      </c>
      <c r="AD697" t="s" s="4">
        <v>2255</v>
      </c>
      <c r="AE697" t="s" s="4">
        <v>2255</v>
      </c>
      <c r="AF697" t="s" s="4">
        <v>88</v>
      </c>
      <c r="AG697" t="s" s="4">
        <v>1591</v>
      </c>
      <c r="AH697" t="s" s="4">
        <v>1935</v>
      </c>
      <c r="AI697" t="s" s="4">
        <v>109</v>
      </c>
    </row>
    <row r="698" ht="45.0" customHeight="true">
      <c r="A698" t="s" s="4">
        <v>2256</v>
      </c>
      <c r="B698" t="s" s="4">
        <v>84</v>
      </c>
      <c r="C698" t="s" s="4">
        <v>1928</v>
      </c>
      <c r="D698" t="s" s="4">
        <v>1661</v>
      </c>
      <c r="E698" t="s" s="4">
        <v>87</v>
      </c>
      <c r="F698" t="s" s="4">
        <v>88</v>
      </c>
      <c r="G698" t="s" s="4">
        <v>89</v>
      </c>
      <c r="H698" t="s" s="4">
        <v>90</v>
      </c>
      <c r="I698" t="s" s="4">
        <v>91</v>
      </c>
      <c r="J698" t="s" s="4">
        <v>1335</v>
      </c>
      <c r="K698" t="s" s="4">
        <v>93</v>
      </c>
      <c r="L698" t="s" s="4">
        <v>1941</v>
      </c>
      <c r="M698" t="s" s="4">
        <v>84</v>
      </c>
      <c r="N698" t="s" s="4">
        <v>1941</v>
      </c>
      <c r="O698" t="s" s="4">
        <v>639</v>
      </c>
      <c r="P698" t="s" s="4">
        <v>639</v>
      </c>
      <c r="Q698" t="s" s="4">
        <v>1336</v>
      </c>
      <c r="R698" t="s" s="4">
        <v>97</v>
      </c>
      <c r="S698" t="s" s="4">
        <v>98</v>
      </c>
      <c r="T698" t="s" s="4">
        <v>99</v>
      </c>
      <c r="U698" t="s" s="4">
        <v>100</v>
      </c>
      <c r="V698" t="s" s="4">
        <v>1942</v>
      </c>
      <c r="W698" t="s" s="4">
        <v>1943</v>
      </c>
      <c r="X698" t="s" s="4">
        <v>102</v>
      </c>
      <c r="Y698" t="s" s="4">
        <v>103</v>
      </c>
      <c r="Z698" t="s" s="4">
        <v>104</v>
      </c>
      <c r="AA698" t="s" s="4">
        <v>1933</v>
      </c>
      <c r="AB698" t="s" s="4">
        <v>104</v>
      </c>
      <c r="AC698" t="s" s="4">
        <v>2257</v>
      </c>
      <c r="AD698" t="s" s="4">
        <v>2257</v>
      </c>
      <c r="AE698" t="s" s="4">
        <v>2257</v>
      </c>
      <c r="AF698" t="s" s="4">
        <v>88</v>
      </c>
      <c r="AG698" t="s" s="4">
        <v>1591</v>
      </c>
      <c r="AH698" t="s" s="4">
        <v>1935</v>
      </c>
      <c r="AI698" t="s" s="4">
        <v>109</v>
      </c>
    </row>
    <row r="699" ht="45.0" customHeight="true">
      <c r="A699" t="s" s="4">
        <v>2258</v>
      </c>
      <c r="B699" t="s" s="4">
        <v>84</v>
      </c>
      <c r="C699" t="s" s="4">
        <v>1928</v>
      </c>
      <c r="D699" t="s" s="4">
        <v>1661</v>
      </c>
      <c r="E699" t="s" s="4">
        <v>87</v>
      </c>
      <c r="F699" t="s" s="4">
        <v>88</v>
      </c>
      <c r="G699" t="s" s="4">
        <v>89</v>
      </c>
      <c r="H699" t="s" s="4">
        <v>90</v>
      </c>
      <c r="I699" t="s" s="4">
        <v>91</v>
      </c>
      <c r="J699" t="s" s="4">
        <v>2124</v>
      </c>
      <c r="K699" t="s" s="4">
        <v>93</v>
      </c>
      <c r="L699" t="s" s="4">
        <v>1941</v>
      </c>
      <c r="M699" t="s" s="4">
        <v>84</v>
      </c>
      <c r="N699" t="s" s="4">
        <v>1941</v>
      </c>
      <c r="O699" t="s" s="4">
        <v>639</v>
      </c>
      <c r="P699" t="s" s="4">
        <v>639</v>
      </c>
      <c r="Q699" t="s" s="4">
        <v>1283</v>
      </c>
      <c r="R699" t="s" s="4">
        <v>97</v>
      </c>
      <c r="S699" t="s" s="4">
        <v>98</v>
      </c>
      <c r="T699" t="s" s="4">
        <v>99</v>
      </c>
      <c r="U699" t="s" s="4">
        <v>100</v>
      </c>
      <c r="V699" t="s" s="4">
        <v>1942</v>
      </c>
      <c r="W699" t="s" s="4">
        <v>1943</v>
      </c>
      <c r="X699" t="s" s="4">
        <v>102</v>
      </c>
      <c r="Y699" t="s" s="4">
        <v>103</v>
      </c>
      <c r="Z699" t="s" s="4">
        <v>104</v>
      </c>
      <c r="AA699" t="s" s="4">
        <v>1933</v>
      </c>
      <c r="AB699" t="s" s="4">
        <v>104</v>
      </c>
      <c r="AC699" t="s" s="4">
        <v>2259</v>
      </c>
      <c r="AD699" t="s" s="4">
        <v>2259</v>
      </c>
      <c r="AE699" t="s" s="4">
        <v>2259</v>
      </c>
      <c r="AF699" t="s" s="4">
        <v>88</v>
      </c>
      <c r="AG699" t="s" s="4">
        <v>1591</v>
      </c>
      <c r="AH699" t="s" s="4">
        <v>1935</v>
      </c>
      <c r="AI699" t="s" s="4">
        <v>109</v>
      </c>
    </row>
    <row r="700" ht="45.0" customHeight="true">
      <c r="A700" t="s" s="4">
        <v>2260</v>
      </c>
      <c r="B700" t="s" s="4">
        <v>84</v>
      </c>
      <c r="C700" t="s" s="4">
        <v>1928</v>
      </c>
      <c r="D700" t="s" s="4">
        <v>1661</v>
      </c>
      <c r="E700" t="s" s="4">
        <v>87</v>
      </c>
      <c r="F700" t="s" s="4">
        <v>88</v>
      </c>
      <c r="G700" t="s" s="4">
        <v>89</v>
      </c>
      <c r="H700" t="s" s="4">
        <v>90</v>
      </c>
      <c r="I700" t="s" s="4">
        <v>91</v>
      </c>
      <c r="J700" t="s" s="4">
        <v>2261</v>
      </c>
      <c r="K700" t="s" s="4">
        <v>93</v>
      </c>
      <c r="L700" t="s" s="4">
        <v>1941</v>
      </c>
      <c r="M700" t="s" s="4">
        <v>84</v>
      </c>
      <c r="N700" t="s" s="4">
        <v>1941</v>
      </c>
      <c r="O700" t="s" s="4">
        <v>639</v>
      </c>
      <c r="P700" t="s" s="4">
        <v>639</v>
      </c>
      <c r="Q700" t="s" s="4">
        <v>2262</v>
      </c>
      <c r="R700" t="s" s="4">
        <v>97</v>
      </c>
      <c r="S700" t="s" s="4">
        <v>98</v>
      </c>
      <c r="T700" t="s" s="4">
        <v>99</v>
      </c>
      <c r="U700" t="s" s="4">
        <v>100</v>
      </c>
      <c r="V700" t="s" s="4">
        <v>1942</v>
      </c>
      <c r="W700" t="s" s="4">
        <v>1943</v>
      </c>
      <c r="X700" t="s" s="4">
        <v>102</v>
      </c>
      <c r="Y700" t="s" s="4">
        <v>103</v>
      </c>
      <c r="Z700" t="s" s="4">
        <v>104</v>
      </c>
      <c r="AA700" t="s" s="4">
        <v>1933</v>
      </c>
      <c r="AB700" t="s" s="4">
        <v>104</v>
      </c>
      <c r="AC700" t="s" s="4">
        <v>2263</v>
      </c>
      <c r="AD700" t="s" s="4">
        <v>2263</v>
      </c>
      <c r="AE700" t="s" s="4">
        <v>2263</v>
      </c>
      <c r="AF700" t="s" s="4">
        <v>88</v>
      </c>
      <c r="AG700" t="s" s="4">
        <v>1591</v>
      </c>
      <c r="AH700" t="s" s="4">
        <v>1935</v>
      </c>
      <c r="AI700" t="s" s="4">
        <v>109</v>
      </c>
    </row>
    <row r="701" ht="45.0" customHeight="true">
      <c r="A701" t="s" s="4">
        <v>2264</v>
      </c>
      <c r="B701" t="s" s="4">
        <v>84</v>
      </c>
      <c r="C701" t="s" s="4">
        <v>1928</v>
      </c>
      <c r="D701" t="s" s="4">
        <v>1661</v>
      </c>
      <c r="E701" t="s" s="4">
        <v>87</v>
      </c>
      <c r="F701" t="s" s="4">
        <v>88</v>
      </c>
      <c r="G701" t="s" s="4">
        <v>89</v>
      </c>
      <c r="H701" t="s" s="4">
        <v>90</v>
      </c>
      <c r="I701" t="s" s="4">
        <v>91</v>
      </c>
      <c r="J701" t="s" s="4">
        <v>2265</v>
      </c>
      <c r="K701" t="s" s="4">
        <v>93</v>
      </c>
      <c r="L701" t="s" s="4">
        <v>2037</v>
      </c>
      <c r="M701" t="s" s="4">
        <v>84</v>
      </c>
      <c r="N701" t="s" s="4">
        <v>2037</v>
      </c>
      <c r="O701" t="s" s="4">
        <v>639</v>
      </c>
      <c r="P701" t="s" s="4">
        <v>639</v>
      </c>
      <c r="Q701" t="s" s="4">
        <v>227</v>
      </c>
      <c r="R701" t="s" s="4">
        <v>97</v>
      </c>
      <c r="S701" t="s" s="4">
        <v>98</v>
      </c>
      <c r="T701" t="s" s="4">
        <v>99</v>
      </c>
      <c r="U701" t="s" s="4">
        <v>100</v>
      </c>
      <c r="V701" t="s" s="4">
        <v>2072</v>
      </c>
      <c r="W701" t="s" s="4">
        <v>1953</v>
      </c>
      <c r="X701" t="s" s="4">
        <v>102</v>
      </c>
      <c r="Y701" t="s" s="4">
        <v>103</v>
      </c>
      <c r="Z701" t="s" s="4">
        <v>104</v>
      </c>
      <c r="AA701" t="s" s="4">
        <v>1933</v>
      </c>
      <c r="AB701" t="s" s="4">
        <v>104</v>
      </c>
      <c r="AC701" t="s" s="4">
        <v>2266</v>
      </c>
      <c r="AD701" t="s" s="4">
        <v>2266</v>
      </c>
      <c r="AE701" t="s" s="4">
        <v>2266</v>
      </c>
      <c r="AF701" t="s" s="4">
        <v>88</v>
      </c>
      <c r="AG701" t="s" s="4">
        <v>1591</v>
      </c>
      <c r="AH701" t="s" s="4">
        <v>1935</v>
      </c>
      <c r="AI701" t="s" s="4">
        <v>109</v>
      </c>
    </row>
    <row r="702" ht="45.0" customHeight="true">
      <c r="A702" t="s" s="4">
        <v>2267</v>
      </c>
      <c r="B702" t="s" s="4">
        <v>84</v>
      </c>
      <c r="C702" t="s" s="4">
        <v>1928</v>
      </c>
      <c r="D702" t="s" s="4">
        <v>1661</v>
      </c>
      <c r="E702" t="s" s="4">
        <v>87</v>
      </c>
      <c r="F702" t="s" s="4">
        <v>88</v>
      </c>
      <c r="G702" t="s" s="4">
        <v>89</v>
      </c>
      <c r="H702" t="s" s="4">
        <v>90</v>
      </c>
      <c r="I702" t="s" s="4">
        <v>91</v>
      </c>
      <c r="J702" t="s" s="4">
        <v>2268</v>
      </c>
      <c r="K702" t="s" s="4">
        <v>93</v>
      </c>
      <c r="L702" t="s" s="4">
        <v>2037</v>
      </c>
      <c r="M702" t="s" s="4">
        <v>84</v>
      </c>
      <c r="N702" t="s" s="4">
        <v>2037</v>
      </c>
      <c r="O702" t="s" s="4">
        <v>639</v>
      </c>
      <c r="P702" t="s" s="4">
        <v>639</v>
      </c>
      <c r="Q702" t="s" s="4">
        <v>2269</v>
      </c>
      <c r="R702" t="s" s="4">
        <v>97</v>
      </c>
      <c r="S702" t="s" s="4">
        <v>98</v>
      </c>
      <c r="T702" t="s" s="4">
        <v>99</v>
      </c>
      <c r="U702" t="s" s="4">
        <v>100</v>
      </c>
      <c r="V702" t="s" s="4">
        <v>2072</v>
      </c>
      <c r="W702" t="s" s="4">
        <v>2184</v>
      </c>
      <c r="X702" t="s" s="4">
        <v>102</v>
      </c>
      <c r="Y702" t="s" s="4">
        <v>103</v>
      </c>
      <c r="Z702" t="s" s="4">
        <v>104</v>
      </c>
      <c r="AA702" t="s" s="4">
        <v>1933</v>
      </c>
      <c r="AB702" t="s" s="4">
        <v>104</v>
      </c>
      <c r="AC702" t="s" s="4">
        <v>2270</v>
      </c>
      <c r="AD702" t="s" s="4">
        <v>2270</v>
      </c>
      <c r="AE702" t="s" s="4">
        <v>2270</v>
      </c>
      <c r="AF702" t="s" s="4">
        <v>88</v>
      </c>
      <c r="AG702" t="s" s="4">
        <v>1591</v>
      </c>
      <c r="AH702" t="s" s="4">
        <v>1935</v>
      </c>
      <c r="AI702" t="s" s="4">
        <v>109</v>
      </c>
    </row>
    <row r="703" ht="45.0" customHeight="true">
      <c r="A703" t="s" s="4">
        <v>2271</v>
      </c>
      <c r="B703" t="s" s="4">
        <v>84</v>
      </c>
      <c r="C703" t="s" s="4">
        <v>1928</v>
      </c>
      <c r="D703" t="s" s="4">
        <v>1661</v>
      </c>
      <c r="E703" t="s" s="4">
        <v>87</v>
      </c>
      <c r="F703" t="s" s="4">
        <v>88</v>
      </c>
      <c r="G703" t="s" s="4">
        <v>89</v>
      </c>
      <c r="H703" t="s" s="4">
        <v>90</v>
      </c>
      <c r="I703" t="s" s="4">
        <v>91</v>
      </c>
      <c r="J703" t="s" s="4">
        <v>2272</v>
      </c>
      <c r="K703" t="s" s="4">
        <v>93</v>
      </c>
      <c r="L703" t="s" s="4">
        <v>2187</v>
      </c>
      <c r="M703" t="s" s="4">
        <v>84</v>
      </c>
      <c r="N703" t="s" s="4">
        <v>2187</v>
      </c>
      <c r="O703" t="s" s="4">
        <v>639</v>
      </c>
      <c r="P703" t="s" s="4">
        <v>639</v>
      </c>
      <c r="Q703" t="s" s="4">
        <v>622</v>
      </c>
      <c r="R703" t="s" s="4">
        <v>97</v>
      </c>
      <c r="S703" t="s" s="4">
        <v>98</v>
      </c>
      <c r="T703" t="s" s="4">
        <v>99</v>
      </c>
      <c r="U703" t="s" s="4">
        <v>100</v>
      </c>
      <c r="V703" t="s" s="4">
        <v>1977</v>
      </c>
      <c r="W703" t="s" s="4">
        <v>2273</v>
      </c>
      <c r="X703" t="s" s="4">
        <v>102</v>
      </c>
      <c r="Y703" t="s" s="4">
        <v>103</v>
      </c>
      <c r="Z703" t="s" s="4">
        <v>104</v>
      </c>
      <c r="AA703" t="s" s="4">
        <v>1933</v>
      </c>
      <c r="AB703" t="s" s="4">
        <v>104</v>
      </c>
      <c r="AC703" t="s" s="4">
        <v>2274</v>
      </c>
      <c r="AD703" t="s" s="4">
        <v>2274</v>
      </c>
      <c r="AE703" t="s" s="4">
        <v>2274</v>
      </c>
      <c r="AF703" t="s" s="4">
        <v>88</v>
      </c>
      <c r="AG703" t="s" s="4">
        <v>1591</v>
      </c>
      <c r="AH703" t="s" s="4">
        <v>1935</v>
      </c>
      <c r="AI703" t="s" s="4">
        <v>109</v>
      </c>
    </row>
    <row r="704" ht="45.0" customHeight="true">
      <c r="A704" t="s" s="4">
        <v>2275</v>
      </c>
      <c r="B704" t="s" s="4">
        <v>84</v>
      </c>
      <c r="C704" t="s" s="4">
        <v>1928</v>
      </c>
      <c r="D704" t="s" s="4">
        <v>1661</v>
      </c>
      <c r="E704" t="s" s="4">
        <v>87</v>
      </c>
      <c r="F704" t="s" s="4">
        <v>88</v>
      </c>
      <c r="G704" t="s" s="4">
        <v>89</v>
      </c>
      <c r="H704" t="s" s="4">
        <v>90</v>
      </c>
      <c r="I704" t="s" s="4">
        <v>164</v>
      </c>
      <c r="J704" t="s" s="4">
        <v>1929</v>
      </c>
      <c r="K704" t="s" s="4">
        <v>93</v>
      </c>
      <c r="L704" t="s" s="4">
        <v>1930</v>
      </c>
      <c r="M704" t="s" s="4">
        <v>84</v>
      </c>
      <c r="N704" t="s" s="4">
        <v>1930</v>
      </c>
      <c r="O704" t="s" s="4">
        <v>639</v>
      </c>
      <c r="P704" t="s" s="4">
        <v>639</v>
      </c>
      <c r="Q704" t="s" s="4">
        <v>543</v>
      </c>
      <c r="R704" t="s" s="4">
        <v>97</v>
      </c>
      <c r="S704" t="s" s="4">
        <v>98</v>
      </c>
      <c r="T704" t="s" s="4">
        <v>99</v>
      </c>
      <c r="U704" t="s" s="4">
        <v>100</v>
      </c>
      <c r="V704" t="s" s="4">
        <v>1931</v>
      </c>
      <c r="W704" t="s" s="4">
        <v>1932</v>
      </c>
      <c r="X704" t="s" s="4">
        <v>102</v>
      </c>
      <c r="Y704" t="s" s="4">
        <v>103</v>
      </c>
      <c r="Z704" t="s" s="4">
        <v>104</v>
      </c>
      <c r="AA704" t="s" s="4">
        <v>1933</v>
      </c>
      <c r="AB704" t="s" s="4">
        <v>104</v>
      </c>
      <c r="AC704" t="s" s="4">
        <v>2276</v>
      </c>
      <c r="AD704" t="s" s="4">
        <v>2276</v>
      </c>
      <c r="AE704" t="s" s="4">
        <v>2276</v>
      </c>
      <c r="AF704" t="s" s="4">
        <v>88</v>
      </c>
      <c r="AG704" t="s" s="4">
        <v>1591</v>
      </c>
      <c r="AH704" t="s" s="4">
        <v>1935</v>
      </c>
      <c r="AI704" t="s" s="4">
        <v>109</v>
      </c>
    </row>
    <row r="705" ht="45.0" customHeight="true">
      <c r="A705" t="s" s="4">
        <v>2277</v>
      </c>
      <c r="B705" t="s" s="4">
        <v>84</v>
      </c>
      <c r="C705" t="s" s="4">
        <v>1928</v>
      </c>
      <c r="D705" t="s" s="4">
        <v>1661</v>
      </c>
      <c r="E705" t="s" s="4">
        <v>87</v>
      </c>
      <c r="F705" t="s" s="4">
        <v>88</v>
      </c>
      <c r="G705" t="s" s="4">
        <v>89</v>
      </c>
      <c r="H705" t="s" s="4">
        <v>90</v>
      </c>
      <c r="I705" t="s" s="4">
        <v>164</v>
      </c>
      <c r="J705" t="s" s="4">
        <v>1929</v>
      </c>
      <c r="K705" t="s" s="4">
        <v>93</v>
      </c>
      <c r="L705" t="s" s="4">
        <v>1930</v>
      </c>
      <c r="M705" t="s" s="4">
        <v>84</v>
      </c>
      <c r="N705" t="s" s="4">
        <v>1930</v>
      </c>
      <c r="O705" t="s" s="4">
        <v>639</v>
      </c>
      <c r="P705" t="s" s="4">
        <v>639</v>
      </c>
      <c r="Q705" t="s" s="4">
        <v>522</v>
      </c>
      <c r="R705" t="s" s="4">
        <v>97</v>
      </c>
      <c r="S705" t="s" s="4">
        <v>98</v>
      </c>
      <c r="T705" t="s" s="4">
        <v>99</v>
      </c>
      <c r="U705" t="s" s="4">
        <v>100</v>
      </c>
      <c r="V705" t="s" s="4">
        <v>1931</v>
      </c>
      <c r="W705" t="s" s="4">
        <v>1932</v>
      </c>
      <c r="X705" t="s" s="4">
        <v>102</v>
      </c>
      <c r="Y705" t="s" s="4">
        <v>103</v>
      </c>
      <c r="Z705" t="s" s="4">
        <v>104</v>
      </c>
      <c r="AA705" t="s" s="4">
        <v>1933</v>
      </c>
      <c r="AB705" t="s" s="4">
        <v>104</v>
      </c>
      <c r="AC705" t="s" s="4">
        <v>2278</v>
      </c>
      <c r="AD705" t="s" s="4">
        <v>2278</v>
      </c>
      <c r="AE705" t="s" s="4">
        <v>2278</v>
      </c>
      <c r="AF705" t="s" s="4">
        <v>88</v>
      </c>
      <c r="AG705" t="s" s="4">
        <v>1591</v>
      </c>
      <c r="AH705" t="s" s="4">
        <v>1935</v>
      </c>
      <c r="AI705" t="s" s="4">
        <v>109</v>
      </c>
    </row>
    <row r="706" ht="45.0" customHeight="true">
      <c r="A706" t="s" s="4">
        <v>2279</v>
      </c>
      <c r="B706" t="s" s="4">
        <v>84</v>
      </c>
      <c r="C706" t="s" s="4">
        <v>1928</v>
      </c>
      <c r="D706" t="s" s="4">
        <v>1661</v>
      </c>
      <c r="E706" t="s" s="4">
        <v>87</v>
      </c>
      <c r="F706" t="s" s="4">
        <v>88</v>
      </c>
      <c r="G706" t="s" s="4">
        <v>89</v>
      </c>
      <c r="H706" t="s" s="4">
        <v>90</v>
      </c>
      <c r="I706" t="s" s="4">
        <v>164</v>
      </c>
      <c r="J706" t="s" s="4">
        <v>1929</v>
      </c>
      <c r="K706" t="s" s="4">
        <v>93</v>
      </c>
      <c r="L706" t="s" s="4">
        <v>1930</v>
      </c>
      <c r="M706" t="s" s="4">
        <v>84</v>
      </c>
      <c r="N706" t="s" s="4">
        <v>1930</v>
      </c>
      <c r="O706" t="s" s="4">
        <v>639</v>
      </c>
      <c r="P706" t="s" s="4">
        <v>639</v>
      </c>
      <c r="Q706" t="s" s="4">
        <v>206</v>
      </c>
      <c r="R706" t="s" s="4">
        <v>97</v>
      </c>
      <c r="S706" t="s" s="4">
        <v>98</v>
      </c>
      <c r="T706" t="s" s="4">
        <v>99</v>
      </c>
      <c r="U706" t="s" s="4">
        <v>100</v>
      </c>
      <c r="V706" t="s" s="4">
        <v>1931</v>
      </c>
      <c r="W706" t="s" s="4">
        <v>1932</v>
      </c>
      <c r="X706" t="s" s="4">
        <v>102</v>
      </c>
      <c r="Y706" t="s" s="4">
        <v>103</v>
      </c>
      <c r="Z706" t="s" s="4">
        <v>104</v>
      </c>
      <c r="AA706" t="s" s="4">
        <v>1933</v>
      </c>
      <c r="AB706" t="s" s="4">
        <v>104</v>
      </c>
      <c r="AC706" t="s" s="4">
        <v>2280</v>
      </c>
      <c r="AD706" t="s" s="4">
        <v>2280</v>
      </c>
      <c r="AE706" t="s" s="4">
        <v>2280</v>
      </c>
      <c r="AF706" t="s" s="4">
        <v>88</v>
      </c>
      <c r="AG706" t="s" s="4">
        <v>1591</v>
      </c>
      <c r="AH706" t="s" s="4">
        <v>1935</v>
      </c>
      <c r="AI706" t="s" s="4">
        <v>109</v>
      </c>
    </row>
    <row r="707" ht="45.0" customHeight="true">
      <c r="A707" t="s" s="4">
        <v>2281</v>
      </c>
      <c r="B707" t="s" s="4">
        <v>84</v>
      </c>
      <c r="C707" t="s" s="4">
        <v>1928</v>
      </c>
      <c r="D707" t="s" s="4">
        <v>1661</v>
      </c>
      <c r="E707" t="s" s="4">
        <v>87</v>
      </c>
      <c r="F707" t="s" s="4">
        <v>88</v>
      </c>
      <c r="G707" t="s" s="4">
        <v>89</v>
      </c>
      <c r="H707" t="s" s="4">
        <v>90</v>
      </c>
      <c r="I707" t="s" s="4">
        <v>164</v>
      </c>
      <c r="J707" t="s" s="4">
        <v>1929</v>
      </c>
      <c r="K707" t="s" s="4">
        <v>93</v>
      </c>
      <c r="L707" t="s" s="4">
        <v>1930</v>
      </c>
      <c r="M707" t="s" s="4">
        <v>84</v>
      </c>
      <c r="N707" t="s" s="4">
        <v>1930</v>
      </c>
      <c r="O707" t="s" s="4">
        <v>639</v>
      </c>
      <c r="P707" t="s" s="4">
        <v>639</v>
      </c>
      <c r="Q707" t="s" s="4">
        <v>215</v>
      </c>
      <c r="R707" t="s" s="4">
        <v>97</v>
      </c>
      <c r="S707" t="s" s="4">
        <v>98</v>
      </c>
      <c r="T707" t="s" s="4">
        <v>99</v>
      </c>
      <c r="U707" t="s" s="4">
        <v>100</v>
      </c>
      <c r="V707" t="s" s="4">
        <v>1931</v>
      </c>
      <c r="W707" t="s" s="4">
        <v>1932</v>
      </c>
      <c r="X707" t="s" s="4">
        <v>102</v>
      </c>
      <c r="Y707" t="s" s="4">
        <v>103</v>
      </c>
      <c r="Z707" t="s" s="4">
        <v>104</v>
      </c>
      <c r="AA707" t="s" s="4">
        <v>1933</v>
      </c>
      <c r="AB707" t="s" s="4">
        <v>104</v>
      </c>
      <c r="AC707" t="s" s="4">
        <v>2282</v>
      </c>
      <c r="AD707" t="s" s="4">
        <v>2282</v>
      </c>
      <c r="AE707" t="s" s="4">
        <v>2282</v>
      </c>
      <c r="AF707" t="s" s="4">
        <v>88</v>
      </c>
      <c r="AG707" t="s" s="4">
        <v>1591</v>
      </c>
      <c r="AH707" t="s" s="4">
        <v>1935</v>
      </c>
      <c r="AI707" t="s" s="4">
        <v>109</v>
      </c>
    </row>
    <row r="708" ht="45.0" customHeight="true">
      <c r="A708" t="s" s="4">
        <v>2283</v>
      </c>
      <c r="B708" t="s" s="4">
        <v>84</v>
      </c>
      <c r="C708" t="s" s="4">
        <v>1928</v>
      </c>
      <c r="D708" t="s" s="4">
        <v>1661</v>
      </c>
      <c r="E708" t="s" s="4">
        <v>87</v>
      </c>
      <c r="F708" t="s" s="4">
        <v>88</v>
      </c>
      <c r="G708" t="s" s="4">
        <v>89</v>
      </c>
      <c r="H708" t="s" s="4">
        <v>90</v>
      </c>
      <c r="I708" t="s" s="4">
        <v>164</v>
      </c>
      <c r="J708" t="s" s="4">
        <v>1929</v>
      </c>
      <c r="K708" t="s" s="4">
        <v>93</v>
      </c>
      <c r="L708" t="s" s="4">
        <v>1941</v>
      </c>
      <c r="M708" t="s" s="4">
        <v>84</v>
      </c>
      <c r="N708" t="s" s="4">
        <v>1941</v>
      </c>
      <c r="O708" t="s" s="4">
        <v>639</v>
      </c>
      <c r="P708" t="s" s="4">
        <v>639</v>
      </c>
      <c r="Q708" t="s" s="4">
        <v>514</v>
      </c>
      <c r="R708" t="s" s="4">
        <v>97</v>
      </c>
      <c r="S708" t="s" s="4">
        <v>98</v>
      </c>
      <c r="T708" t="s" s="4">
        <v>99</v>
      </c>
      <c r="U708" t="s" s="4">
        <v>100</v>
      </c>
      <c r="V708" t="s" s="4">
        <v>1942</v>
      </c>
      <c r="W708" t="s" s="4">
        <v>1943</v>
      </c>
      <c r="X708" t="s" s="4">
        <v>102</v>
      </c>
      <c r="Y708" t="s" s="4">
        <v>103</v>
      </c>
      <c r="Z708" t="s" s="4">
        <v>104</v>
      </c>
      <c r="AA708" t="s" s="4">
        <v>1933</v>
      </c>
      <c r="AB708" t="s" s="4">
        <v>104</v>
      </c>
      <c r="AC708" t="s" s="4">
        <v>2284</v>
      </c>
      <c r="AD708" t="s" s="4">
        <v>2284</v>
      </c>
      <c r="AE708" t="s" s="4">
        <v>2284</v>
      </c>
      <c r="AF708" t="s" s="4">
        <v>88</v>
      </c>
      <c r="AG708" t="s" s="4">
        <v>1591</v>
      </c>
      <c r="AH708" t="s" s="4">
        <v>1935</v>
      </c>
      <c r="AI708" t="s" s="4">
        <v>109</v>
      </c>
    </row>
    <row r="709" ht="45.0" customHeight="true">
      <c r="A709" t="s" s="4">
        <v>2285</v>
      </c>
      <c r="B709" t="s" s="4">
        <v>84</v>
      </c>
      <c r="C709" t="s" s="4">
        <v>1928</v>
      </c>
      <c r="D709" t="s" s="4">
        <v>1661</v>
      </c>
      <c r="E709" t="s" s="4">
        <v>87</v>
      </c>
      <c r="F709" t="s" s="4">
        <v>88</v>
      </c>
      <c r="G709" t="s" s="4">
        <v>89</v>
      </c>
      <c r="H709" t="s" s="4">
        <v>90</v>
      </c>
      <c r="I709" t="s" s="4">
        <v>164</v>
      </c>
      <c r="J709" t="s" s="4">
        <v>1929</v>
      </c>
      <c r="K709" t="s" s="4">
        <v>93</v>
      </c>
      <c r="L709" t="s" s="4">
        <v>1941</v>
      </c>
      <c r="M709" t="s" s="4">
        <v>84</v>
      </c>
      <c r="N709" t="s" s="4">
        <v>1941</v>
      </c>
      <c r="O709" t="s" s="4">
        <v>639</v>
      </c>
      <c r="P709" t="s" s="4">
        <v>639</v>
      </c>
      <c r="Q709" t="s" s="4">
        <v>496</v>
      </c>
      <c r="R709" t="s" s="4">
        <v>97</v>
      </c>
      <c r="S709" t="s" s="4">
        <v>98</v>
      </c>
      <c r="T709" t="s" s="4">
        <v>99</v>
      </c>
      <c r="U709" t="s" s="4">
        <v>100</v>
      </c>
      <c r="V709" t="s" s="4">
        <v>1942</v>
      </c>
      <c r="W709" t="s" s="4">
        <v>1943</v>
      </c>
      <c r="X709" t="s" s="4">
        <v>102</v>
      </c>
      <c r="Y709" t="s" s="4">
        <v>103</v>
      </c>
      <c r="Z709" t="s" s="4">
        <v>104</v>
      </c>
      <c r="AA709" t="s" s="4">
        <v>1933</v>
      </c>
      <c r="AB709" t="s" s="4">
        <v>104</v>
      </c>
      <c r="AC709" t="s" s="4">
        <v>2286</v>
      </c>
      <c r="AD709" t="s" s="4">
        <v>2286</v>
      </c>
      <c r="AE709" t="s" s="4">
        <v>2286</v>
      </c>
      <c r="AF709" t="s" s="4">
        <v>88</v>
      </c>
      <c r="AG709" t="s" s="4">
        <v>1591</v>
      </c>
      <c r="AH709" t="s" s="4">
        <v>1935</v>
      </c>
      <c r="AI709" t="s" s="4">
        <v>109</v>
      </c>
    </row>
    <row r="710" ht="45.0" customHeight="true">
      <c r="A710" t="s" s="4">
        <v>2287</v>
      </c>
      <c r="B710" t="s" s="4">
        <v>84</v>
      </c>
      <c r="C710" t="s" s="4">
        <v>1928</v>
      </c>
      <c r="D710" t="s" s="4">
        <v>1661</v>
      </c>
      <c r="E710" t="s" s="4">
        <v>87</v>
      </c>
      <c r="F710" t="s" s="4">
        <v>88</v>
      </c>
      <c r="G710" t="s" s="4">
        <v>89</v>
      </c>
      <c r="H710" t="s" s="4">
        <v>90</v>
      </c>
      <c r="I710" t="s" s="4">
        <v>164</v>
      </c>
      <c r="J710" t="s" s="4">
        <v>1929</v>
      </c>
      <c r="K710" t="s" s="4">
        <v>93</v>
      </c>
      <c r="L710" t="s" s="4">
        <v>1941</v>
      </c>
      <c r="M710" t="s" s="4">
        <v>84</v>
      </c>
      <c r="N710" t="s" s="4">
        <v>1941</v>
      </c>
      <c r="O710" t="s" s="4">
        <v>639</v>
      </c>
      <c r="P710" t="s" s="4">
        <v>639</v>
      </c>
      <c r="Q710" t="s" s="4">
        <v>206</v>
      </c>
      <c r="R710" t="s" s="4">
        <v>97</v>
      </c>
      <c r="S710" t="s" s="4">
        <v>98</v>
      </c>
      <c r="T710" t="s" s="4">
        <v>99</v>
      </c>
      <c r="U710" t="s" s="4">
        <v>100</v>
      </c>
      <c r="V710" t="s" s="4">
        <v>1942</v>
      </c>
      <c r="W710" t="s" s="4">
        <v>1943</v>
      </c>
      <c r="X710" t="s" s="4">
        <v>102</v>
      </c>
      <c r="Y710" t="s" s="4">
        <v>103</v>
      </c>
      <c r="Z710" t="s" s="4">
        <v>104</v>
      </c>
      <c r="AA710" t="s" s="4">
        <v>1933</v>
      </c>
      <c r="AB710" t="s" s="4">
        <v>104</v>
      </c>
      <c r="AC710" t="s" s="4">
        <v>2288</v>
      </c>
      <c r="AD710" t="s" s="4">
        <v>2288</v>
      </c>
      <c r="AE710" t="s" s="4">
        <v>2288</v>
      </c>
      <c r="AF710" t="s" s="4">
        <v>88</v>
      </c>
      <c r="AG710" t="s" s="4">
        <v>1591</v>
      </c>
      <c r="AH710" t="s" s="4">
        <v>1935</v>
      </c>
      <c r="AI710" t="s" s="4">
        <v>109</v>
      </c>
    </row>
    <row r="711" ht="45.0" customHeight="true">
      <c r="A711" t="s" s="4">
        <v>2289</v>
      </c>
      <c r="B711" t="s" s="4">
        <v>84</v>
      </c>
      <c r="C711" t="s" s="4">
        <v>1928</v>
      </c>
      <c r="D711" t="s" s="4">
        <v>1661</v>
      </c>
      <c r="E711" t="s" s="4">
        <v>87</v>
      </c>
      <c r="F711" t="s" s="4">
        <v>88</v>
      </c>
      <c r="G711" t="s" s="4">
        <v>89</v>
      </c>
      <c r="H711" t="s" s="4">
        <v>90</v>
      </c>
      <c r="I711" t="s" s="4">
        <v>164</v>
      </c>
      <c r="J711" t="s" s="4">
        <v>1929</v>
      </c>
      <c r="K711" t="s" s="4">
        <v>93</v>
      </c>
      <c r="L711" t="s" s="4">
        <v>1941</v>
      </c>
      <c r="M711" t="s" s="4">
        <v>84</v>
      </c>
      <c r="N711" t="s" s="4">
        <v>1941</v>
      </c>
      <c r="O711" t="s" s="4">
        <v>639</v>
      </c>
      <c r="P711" t="s" s="4">
        <v>639</v>
      </c>
      <c r="Q711" t="s" s="4">
        <v>206</v>
      </c>
      <c r="R711" t="s" s="4">
        <v>97</v>
      </c>
      <c r="S711" t="s" s="4">
        <v>98</v>
      </c>
      <c r="T711" t="s" s="4">
        <v>99</v>
      </c>
      <c r="U711" t="s" s="4">
        <v>100</v>
      </c>
      <c r="V711" t="s" s="4">
        <v>1942</v>
      </c>
      <c r="W711" t="s" s="4">
        <v>1943</v>
      </c>
      <c r="X711" t="s" s="4">
        <v>102</v>
      </c>
      <c r="Y711" t="s" s="4">
        <v>103</v>
      </c>
      <c r="Z711" t="s" s="4">
        <v>104</v>
      </c>
      <c r="AA711" t="s" s="4">
        <v>1933</v>
      </c>
      <c r="AB711" t="s" s="4">
        <v>104</v>
      </c>
      <c r="AC711" t="s" s="4">
        <v>2290</v>
      </c>
      <c r="AD711" t="s" s="4">
        <v>2290</v>
      </c>
      <c r="AE711" t="s" s="4">
        <v>2290</v>
      </c>
      <c r="AF711" t="s" s="4">
        <v>88</v>
      </c>
      <c r="AG711" t="s" s="4">
        <v>1591</v>
      </c>
      <c r="AH711" t="s" s="4">
        <v>1935</v>
      </c>
      <c r="AI711" t="s" s="4">
        <v>109</v>
      </c>
    </row>
    <row r="712" ht="45.0" customHeight="true">
      <c r="A712" t="s" s="4">
        <v>2291</v>
      </c>
      <c r="B712" t="s" s="4">
        <v>84</v>
      </c>
      <c r="C712" t="s" s="4">
        <v>1928</v>
      </c>
      <c r="D712" t="s" s="4">
        <v>1661</v>
      </c>
      <c r="E712" t="s" s="4">
        <v>87</v>
      </c>
      <c r="F712" t="s" s="4">
        <v>88</v>
      </c>
      <c r="G712" t="s" s="4">
        <v>89</v>
      </c>
      <c r="H712" t="s" s="4">
        <v>90</v>
      </c>
      <c r="I712" t="s" s="4">
        <v>164</v>
      </c>
      <c r="J712" t="s" s="4">
        <v>1929</v>
      </c>
      <c r="K712" t="s" s="4">
        <v>93</v>
      </c>
      <c r="L712" t="s" s="4">
        <v>1941</v>
      </c>
      <c r="M712" t="s" s="4">
        <v>84</v>
      </c>
      <c r="N712" t="s" s="4">
        <v>1941</v>
      </c>
      <c r="O712" t="s" s="4">
        <v>639</v>
      </c>
      <c r="P712" t="s" s="4">
        <v>639</v>
      </c>
      <c r="Q712" t="s" s="4">
        <v>543</v>
      </c>
      <c r="R712" t="s" s="4">
        <v>97</v>
      </c>
      <c r="S712" t="s" s="4">
        <v>98</v>
      </c>
      <c r="T712" t="s" s="4">
        <v>99</v>
      </c>
      <c r="U712" t="s" s="4">
        <v>100</v>
      </c>
      <c r="V712" t="s" s="4">
        <v>1942</v>
      </c>
      <c r="W712" t="s" s="4">
        <v>1943</v>
      </c>
      <c r="X712" t="s" s="4">
        <v>102</v>
      </c>
      <c r="Y712" t="s" s="4">
        <v>103</v>
      </c>
      <c r="Z712" t="s" s="4">
        <v>104</v>
      </c>
      <c r="AA712" t="s" s="4">
        <v>1933</v>
      </c>
      <c r="AB712" t="s" s="4">
        <v>104</v>
      </c>
      <c r="AC712" t="s" s="4">
        <v>2292</v>
      </c>
      <c r="AD712" t="s" s="4">
        <v>2292</v>
      </c>
      <c r="AE712" t="s" s="4">
        <v>2292</v>
      </c>
      <c r="AF712" t="s" s="4">
        <v>88</v>
      </c>
      <c r="AG712" t="s" s="4">
        <v>1591</v>
      </c>
      <c r="AH712" t="s" s="4">
        <v>1935</v>
      </c>
      <c r="AI712" t="s" s="4">
        <v>109</v>
      </c>
    </row>
    <row r="713" ht="45.0" customHeight="true">
      <c r="A713" t="s" s="4">
        <v>2293</v>
      </c>
      <c r="B713" t="s" s="4">
        <v>84</v>
      </c>
      <c r="C713" t="s" s="4">
        <v>1928</v>
      </c>
      <c r="D713" t="s" s="4">
        <v>1661</v>
      </c>
      <c r="E713" t="s" s="4">
        <v>87</v>
      </c>
      <c r="F713" t="s" s="4">
        <v>88</v>
      </c>
      <c r="G713" t="s" s="4">
        <v>89</v>
      </c>
      <c r="H713" t="s" s="4">
        <v>90</v>
      </c>
      <c r="I713" t="s" s="4">
        <v>164</v>
      </c>
      <c r="J713" t="s" s="4">
        <v>1929</v>
      </c>
      <c r="K713" t="s" s="4">
        <v>93</v>
      </c>
      <c r="L713" t="s" s="4">
        <v>1941</v>
      </c>
      <c r="M713" t="s" s="4">
        <v>84</v>
      </c>
      <c r="N713" t="s" s="4">
        <v>1941</v>
      </c>
      <c r="O713" t="s" s="4">
        <v>639</v>
      </c>
      <c r="P713" t="s" s="4">
        <v>639</v>
      </c>
      <c r="Q713" t="s" s="4">
        <v>522</v>
      </c>
      <c r="R713" t="s" s="4">
        <v>97</v>
      </c>
      <c r="S713" t="s" s="4">
        <v>98</v>
      </c>
      <c r="T713" t="s" s="4">
        <v>99</v>
      </c>
      <c r="U713" t="s" s="4">
        <v>100</v>
      </c>
      <c r="V713" t="s" s="4">
        <v>1942</v>
      </c>
      <c r="W713" t="s" s="4">
        <v>1943</v>
      </c>
      <c r="X713" t="s" s="4">
        <v>102</v>
      </c>
      <c r="Y713" t="s" s="4">
        <v>103</v>
      </c>
      <c r="Z713" t="s" s="4">
        <v>104</v>
      </c>
      <c r="AA713" t="s" s="4">
        <v>1933</v>
      </c>
      <c r="AB713" t="s" s="4">
        <v>104</v>
      </c>
      <c r="AC713" t="s" s="4">
        <v>2294</v>
      </c>
      <c r="AD713" t="s" s="4">
        <v>2294</v>
      </c>
      <c r="AE713" t="s" s="4">
        <v>2294</v>
      </c>
      <c r="AF713" t="s" s="4">
        <v>88</v>
      </c>
      <c r="AG713" t="s" s="4">
        <v>1591</v>
      </c>
      <c r="AH713" t="s" s="4">
        <v>1935</v>
      </c>
      <c r="AI713" t="s" s="4">
        <v>109</v>
      </c>
    </row>
    <row r="714" ht="45.0" customHeight="true">
      <c r="A714" t="s" s="4">
        <v>2295</v>
      </c>
      <c r="B714" t="s" s="4">
        <v>84</v>
      </c>
      <c r="C714" t="s" s="4">
        <v>1928</v>
      </c>
      <c r="D714" t="s" s="4">
        <v>1661</v>
      </c>
      <c r="E714" t="s" s="4">
        <v>87</v>
      </c>
      <c r="F714" t="s" s="4">
        <v>88</v>
      </c>
      <c r="G714" t="s" s="4">
        <v>89</v>
      </c>
      <c r="H714" t="s" s="4">
        <v>90</v>
      </c>
      <c r="I714" t="s" s="4">
        <v>164</v>
      </c>
      <c r="J714" t="s" s="4">
        <v>1929</v>
      </c>
      <c r="K714" t="s" s="4">
        <v>93</v>
      </c>
      <c r="L714" t="s" s="4">
        <v>1941</v>
      </c>
      <c r="M714" t="s" s="4">
        <v>84</v>
      </c>
      <c r="N714" t="s" s="4">
        <v>1941</v>
      </c>
      <c r="O714" t="s" s="4">
        <v>639</v>
      </c>
      <c r="P714" t="s" s="4">
        <v>639</v>
      </c>
      <c r="Q714" t="s" s="4">
        <v>215</v>
      </c>
      <c r="R714" t="s" s="4">
        <v>97</v>
      </c>
      <c r="S714" t="s" s="4">
        <v>98</v>
      </c>
      <c r="T714" t="s" s="4">
        <v>99</v>
      </c>
      <c r="U714" t="s" s="4">
        <v>100</v>
      </c>
      <c r="V714" t="s" s="4">
        <v>1942</v>
      </c>
      <c r="W714" t="s" s="4">
        <v>1943</v>
      </c>
      <c r="X714" t="s" s="4">
        <v>102</v>
      </c>
      <c r="Y714" t="s" s="4">
        <v>103</v>
      </c>
      <c r="Z714" t="s" s="4">
        <v>104</v>
      </c>
      <c r="AA714" t="s" s="4">
        <v>1933</v>
      </c>
      <c r="AB714" t="s" s="4">
        <v>104</v>
      </c>
      <c r="AC714" t="s" s="4">
        <v>2296</v>
      </c>
      <c r="AD714" t="s" s="4">
        <v>2296</v>
      </c>
      <c r="AE714" t="s" s="4">
        <v>2296</v>
      </c>
      <c r="AF714" t="s" s="4">
        <v>88</v>
      </c>
      <c r="AG714" t="s" s="4">
        <v>1591</v>
      </c>
      <c r="AH714" t="s" s="4">
        <v>1935</v>
      </c>
      <c r="AI714" t="s" s="4">
        <v>109</v>
      </c>
    </row>
    <row r="715" ht="45.0" customHeight="true">
      <c r="A715" t="s" s="4">
        <v>2297</v>
      </c>
      <c r="B715" t="s" s="4">
        <v>84</v>
      </c>
      <c r="C715" t="s" s="4">
        <v>1928</v>
      </c>
      <c r="D715" t="s" s="4">
        <v>1661</v>
      </c>
      <c r="E715" t="s" s="4">
        <v>87</v>
      </c>
      <c r="F715" t="s" s="4">
        <v>88</v>
      </c>
      <c r="G715" t="s" s="4">
        <v>89</v>
      </c>
      <c r="H715" t="s" s="4">
        <v>90</v>
      </c>
      <c r="I715" t="s" s="4">
        <v>164</v>
      </c>
      <c r="J715" t="s" s="4">
        <v>1929</v>
      </c>
      <c r="K715" t="s" s="4">
        <v>93</v>
      </c>
      <c r="L715" t="s" s="4">
        <v>1941</v>
      </c>
      <c r="M715" t="s" s="4">
        <v>84</v>
      </c>
      <c r="N715" t="s" s="4">
        <v>1941</v>
      </c>
      <c r="O715" t="s" s="4">
        <v>639</v>
      </c>
      <c r="P715" t="s" s="4">
        <v>639</v>
      </c>
      <c r="Q715" t="s" s="4">
        <v>206</v>
      </c>
      <c r="R715" t="s" s="4">
        <v>97</v>
      </c>
      <c r="S715" t="s" s="4">
        <v>98</v>
      </c>
      <c r="T715" t="s" s="4">
        <v>99</v>
      </c>
      <c r="U715" t="s" s="4">
        <v>100</v>
      </c>
      <c r="V715" t="s" s="4">
        <v>1942</v>
      </c>
      <c r="W715" t="s" s="4">
        <v>1943</v>
      </c>
      <c r="X715" t="s" s="4">
        <v>102</v>
      </c>
      <c r="Y715" t="s" s="4">
        <v>103</v>
      </c>
      <c r="Z715" t="s" s="4">
        <v>104</v>
      </c>
      <c r="AA715" t="s" s="4">
        <v>1933</v>
      </c>
      <c r="AB715" t="s" s="4">
        <v>104</v>
      </c>
      <c r="AC715" t="s" s="4">
        <v>2298</v>
      </c>
      <c r="AD715" t="s" s="4">
        <v>2298</v>
      </c>
      <c r="AE715" t="s" s="4">
        <v>2298</v>
      </c>
      <c r="AF715" t="s" s="4">
        <v>88</v>
      </c>
      <c r="AG715" t="s" s="4">
        <v>1591</v>
      </c>
      <c r="AH715" t="s" s="4">
        <v>1935</v>
      </c>
      <c r="AI715" t="s" s="4">
        <v>109</v>
      </c>
    </row>
    <row r="716" ht="45.0" customHeight="true">
      <c r="A716" t="s" s="4">
        <v>2299</v>
      </c>
      <c r="B716" t="s" s="4">
        <v>84</v>
      </c>
      <c r="C716" t="s" s="4">
        <v>1928</v>
      </c>
      <c r="D716" t="s" s="4">
        <v>1661</v>
      </c>
      <c r="E716" t="s" s="4">
        <v>87</v>
      </c>
      <c r="F716" t="s" s="4">
        <v>88</v>
      </c>
      <c r="G716" t="s" s="4">
        <v>89</v>
      </c>
      <c r="H716" t="s" s="4">
        <v>90</v>
      </c>
      <c r="I716" t="s" s="4">
        <v>91</v>
      </c>
      <c r="J716" t="s" s="4">
        <v>2300</v>
      </c>
      <c r="K716" t="s" s="4">
        <v>93</v>
      </c>
      <c r="L716" t="s" s="4">
        <v>1952</v>
      </c>
      <c r="M716" t="s" s="4">
        <v>84</v>
      </c>
      <c r="N716" t="s" s="4">
        <v>1952</v>
      </c>
      <c r="O716" t="s" s="4">
        <v>639</v>
      </c>
      <c r="P716" t="s" s="4">
        <v>639</v>
      </c>
      <c r="Q716" t="s" s="4">
        <v>271</v>
      </c>
      <c r="R716" t="s" s="4">
        <v>97</v>
      </c>
      <c r="S716" t="s" s="4">
        <v>98</v>
      </c>
      <c r="T716" t="s" s="4">
        <v>99</v>
      </c>
      <c r="U716" t="s" s="4">
        <v>100</v>
      </c>
      <c r="V716" t="s" s="4">
        <v>2273</v>
      </c>
      <c r="W716" t="s" s="4">
        <v>1966</v>
      </c>
      <c r="X716" t="s" s="4">
        <v>102</v>
      </c>
      <c r="Y716" t="s" s="4">
        <v>103</v>
      </c>
      <c r="Z716" t="s" s="4">
        <v>104</v>
      </c>
      <c r="AA716" t="s" s="4">
        <v>1933</v>
      </c>
      <c r="AB716" t="s" s="4">
        <v>104</v>
      </c>
      <c r="AC716" t="s" s="4">
        <v>2301</v>
      </c>
      <c r="AD716" t="s" s="4">
        <v>2301</v>
      </c>
      <c r="AE716" t="s" s="4">
        <v>2301</v>
      </c>
      <c r="AF716" t="s" s="4">
        <v>88</v>
      </c>
      <c r="AG716" t="s" s="4">
        <v>1591</v>
      </c>
      <c r="AH716" t="s" s="4">
        <v>1935</v>
      </c>
      <c r="AI716" t="s" s="4">
        <v>109</v>
      </c>
    </row>
    <row r="717" ht="45.0" customHeight="true">
      <c r="A717" t="s" s="4">
        <v>2302</v>
      </c>
      <c r="B717" t="s" s="4">
        <v>84</v>
      </c>
      <c r="C717" t="s" s="4">
        <v>1928</v>
      </c>
      <c r="D717" t="s" s="4">
        <v>1661</v>
      </c>
      <c r="E717" t="s" s="4">
        <v>87</v>
      </c>
      <c r="F717" t="s" s="4">
        <v>88</v>
      </c>
      <c r="G717" t="s" s="4">
        <v>89</v>
      </c>
      <c r="H717" t="s" s="4">
        <v>90</v>
      </c>
      <c r="I717" t="s" s="4">
        <v>91</v>
      </c>
      <c r="J717" t="s" s="4">
        <v>872</v>
      </c>
      <c r="K717" t="s" s="4">
        <v>93</v>
      </c>
      <c r="L717" t="s" s="4">
        <v>1952</v>
      </c>
      <c r="M717" t="s" s="4">
        <v>84</v>
      </c>
      <c r="N717" t="s" s="4">
        <v>1952</v>
      </c>
      <c r="O717" t="s" s="4">
        <v>639</v>
      </c>
      <c r="P717" t="s" s="4">
        <v>639</v>
      </c>
      <c r="Q717" t="s" s="4">
        <v>931</v>
      </c>
      <c r="R717" t="s" s="4">
        <v>97</v>
      </c>
      <c r="S717" t="s" s="4">
        <v>98</v>
      </c>
      <c r="T717" t="s" s="4">
        <v>99</v>
      </c>
      <c r="U717" t="s" s="4">
        <v>100</v>
      </c>
      <c r="V717" t="s" s="4">
        <v>1953</v>
      </c>
      <c r="W717" t="s" s="4">
        <v>627</v>
      </c>
      <c r="X717" t="s" s="4">
        <v>102</v>
      </c>
      <c r="Y717" t="s" s="4">
        <v>103</v>
      </c>
      <c r="Z717" t="s" s="4">
        <v>104</v>
      </c>
      <c r="AA717" t="s" s="4">
        <v>1933</v>
      </c>
      <c r="AB717" t="s" s="4">
        <v>104</v>
      </c>
      <c r="AC717" t="s" s="4">
        <v>2303</v>
      </c>
      <c r="AD717" t="s" s="4">
        <v>2303</v>
      </c>
      <c r="AE717" t="s" s="4">
        <v>2303</v>
      </c>
      <c r="AF717" t="s" s="4">
        <v>88</v>
      </c>
      <c r="AG717" t="s" s="4">
        <v>1591</v>
      </c>
      <c r="AH717" t="s" s="4">
        <v>1935</v>
      </c>
      <c r="AI717" t="s" s="4">
        <v>109</v>
      </c>
    </row>
    <row r="718" ht="45.0" customHeight="true">
      <c r="A718" t="s" s="4">
        <v>2304</v>
      </c>
      <c r="B718" t="s" s="4">
        <v>84</v>
      </c>
      <c r="C718" t="s" s="4">
        <v>1928</v>
      </c>
      <c r="D718" t="s" s="4">
        <v>1661</v>
      </c>
      <c r="E718" t="s" s="4">
        <v>87</v>
      </c>
      <c r="F718" t="s" s="4">
        <v>88</v>
      </c>
      <c r="G718" t="s" s="4">
        <v>89</v>
      </c>
      <c r="H718" t="s" s="4">
        <v>90</v>
      </c>
      <c r="I718" t="s" s="4">
        <v>91</v>
      </c>
      <c r="J718" t="s" s="4">
        <v>2305</v>
      </c>
      <c r="K718" t="s" s="4">
        <v>93</v>
      </c>
      <c r="L718" t="s" s="4">
        <v>1952</v>
      </c>
      <c r="M718" t="s" s="4">
        <v>84</v>
      </c>
      <c r="N718" t="s" s="4">
        <v>1952</v>
      </c>
      <c r="O718" t="s" s="4">
        <v>639</v>
      </c>
      <c r="P718" t="s" s="4">
        <v>639</v>
      </c>
      <c r="Q718" t="s" s="4">
        <v>2306</v>
      </c>
      <c r="R718" t="s" s="4">
        <v>97</v>
      </c>
      <c r="S718" t="s" s="4">
        <v>98</v>
      </c>
      <c r="T718" t="s" s="4">
        <v>99</v>
      </c>
      <c r="U718" t="s" s="4">
        <v>100</v>
      </c>
      <c r="V718" t="s" s="4">
        <v>1953</v>
      </c>
      <c r="W718" t="s" s="4">
        <v>1966</v>
      </c>
      <c r="X718" t="s" s="4">
        <v>102</v>
      </c>
      <c r="Y718" t="s" s="4">
        <v>103</v>
      </c>
      <c r="Z718" t="s" s="4">
        <v>104</v>
      </c>
      <c r="AA718" t="s" s="4">
        <v>1933</v>
      </c>
      <c r="AB718" t="s" s="4">
        <v>104</v>
      </c>
      <c r="AC718" t="s" s="4">
        <v>2307</v>
      </c>
      <c r="AD718" t="s" s="4">
        <v>2307</v>
      </c>
      <c r="AE718" t="s" s="4">
        <v>2307</v>
      </c>
      <c r="AF718" t="s" s="4">
        <v>88</v>
      </c>
      <c r="AG718" t="s" s="4">
        <v>1591</v>
      </c>
      <c r="AH718" t="s" s="4">
        <v>1935</v>
      </c>
      <c r="AI718" t="s" s="4">
        <v>109</v>
      </c>
    </row>
    <row r="719" ht="45.0" customHeight="true">
      <c r="A719" t="s" s="4">
        <v>2308</v>
      </c>
      <c r="B719" t="s" s="4">
        <v>84</v>
      </c>
      <c r="C719" t="s" s="4">
        <v>1928</v>
      </c>
      <c r="D719" t="s" s="4">
        <v>1661</v>
      </c>
      <c r="E719" t="s" s="4">
        <v>87</v>
      </c>
      <c r="F719" t="s" s="4">
        <v>88</v>
      </c>
      <c r="G719" t="s" s="4">
        <v>89</v>
      </c>
      <c r="H719" t="s" s="4">
        <v>90</v>
      </c>
      <c r="I719" t="s" s="4">
        <v>91</v>
      </c>
      <c r="J719" t="s" s="4">
        <v>2309</v>
      </c>
      <c r="K719" t="s" s="4">
        <v>93</v>
      </c>
      <c r="L719" t="s" s="4">
        <v>1952</v>
      </c>
      <c r="M719" t="s" s="4">
        <v>84</v>
      </c>
      <c r="N719" t="s" s="4">
        <v>1952</v>
      </c>
      <c r="O719" t="s" s="4">
        <v>639</v>
      </c>
      <c r="P719" t="s" s="4">
        <v>639</v>
      </c>
      <c r="Q719" t="s" s="4">
        <v>2310</v>
      </c>
      <c r="R719" t="s" s="4">
        <v>97</v>
      </c>
      <c r="S719" t="s" s="4">
        <v>98</v>
      </c>
      <c r="T719" t="s" s="4">
        <v>99</v>
      </c>
      <c r="U719" t="s" s="4">
        <v>100</v>
      </c>
      <c r="V719" t="s" s="4">
        <v>1953</v>
      </c>
      <c r="W719" t="s" s="4">
        <v>1958</v>
      </c>
      <c r="X719" t="s" s="4">
        <v>102</v>
      </c>
      <c r="Y719" t="s" s="4">
        <v>103</v>
      </c>
      <c r="Z719" t="s" s="4">
        <v>104</v>
      </c>
      <c r="AA719" t="s" s="4">
        <v>1933</v>
      </c>
      <c r="AB719" t="s" s="4">
        <v>104</v>
      </c>
      <c r="AC719" t="s" s="4">
        <v>2311</v>
      </c>
      <c r="AD719" t="s" s="4">
        <v>2311</v>
      </c>
      <c r="AE719" t="s" s="4">
        <v>2311</v>
      </c>
      <c r="AF719" t="s" s="4">
        <v>88</v>
      </c>
      <c r="AG719" t="s" s="4">
        <v>1591</v>
      </c>
      <c r="AH719" t="s" s="4">
        <v>1935</v>
      </c>
      <c r="AI719" t="s" s="4">
        <v>109</v>
      </c>
    </row>
    <row r="720" ht="45.0" customHeight="true">
      <c r="A720" t="s" s="4">
        <v>2312</v>
      </c>
      <c r="B720" t="s" s="4">
        <v>84</v>
      </c>
      <c r="C720" t="s" s="4">
        <v>1928</v>
      </c>
      <c r="D720" t="s" s="4">
        <v>1661</v>
      </c>
      <c r="E720" t="s" s="4">
        <v>87</v>
      </c>
      <c r="F720" t="s" s="4">
        <v>88</v>
      </c>
      <c r="G720" t="s" s="4">
        <v>89</v>
      </c>
      <c r="H720" t="s" s="4">
        <v>90</v>
      </c>
      <c r="I720" t="s" s="4">
        <v>91</v>
      </c>
      <c r="J720" t="s" s="4">
        <v>910</v>
      </c>
      <c r="K720" t="s" s="4">
        <v>93</v>
      </c>
      <c r="L720" t="s" s="4">
        <v>1952</v>
      </c>
      <c r="M720" t="s" s="4">
        <v>84</v>
      </c>
      <c r="N720" t="s" s="4">
        <v>1952</v>
      </c>
      <c r="O720" t="s" s="4">
        <v>639</v>
      </c>
      <c r="P720" t="s" s="4">
        <v>639</v>
      </c>
      <c r="Q720" t="s" s="4">
        <v>2313</v>
      </c>
      <c r="R720" t="s" s="4">
        <v>97</v>
      </c>
      <c r="S720" t="s" s="4">
        <v>98</v>
      </c>
      <c r="T720" t="s" s="4">
        <v>99</v>
      </c>
      <c r="U720" t="s" s="4">
        <v>100</v>
      </c>
      <c r="V720" t="s" s="4">
        <v>2273</v>
      </c>
      <c r="W720" t="s" s="4">
        <v>1591</v>
      </c>
      <c r="X720" t="s" s="4">
        <v>102</v>
      </c>
      <c r="Y720" t="s" s="4">
        <v>103</v>
      </c>
      <c r="Z720" t="s" s="4">
        <v>104</v>
      </c>
      <c r="AA720" t="s" s="4">
        <v>1933</v>
      </c>
      <c r="AB720" t="s" s="4">
        <v>104</v>
      </c>
      <c r="AC720" t="s" s="4">
        <v>2314</v>
      </c>
      <c r="AD720" t="s" s="4">
        <v>2314</v>
      </c>
      <c r="AE720" t="s" s="4">
        <v>2314</v>
      </c>
      <c r="AF720" t="s" s="4">
        <v>88</v>
      </c>
      <c r="AG720" t="s" s="4">
        <v>1591</v>
      </c>
      <c r="AH720" t="s" s="4">
        <v>1935</v>
      </c>
      <c r="AI720" t="s" s="4">
        <v>109</v>
      </c>
    </row>
    <row r="721" ht="45.0" customHeight="true">
      <c r="A721" t="s" s="4">
        <v>2315</v>
      </c>
      <c r="B721" t="s" s="4">
        <v>84</v>
      </c>
      <c r="C721" t="s" s="4">
        <v>1928</v>
      </c>
      <c r="D721" t="s" s="4">
        <v>1661</v>
      </c>
      <c r="E721" t="s" s="4">
        <v>87</v>
      </c>
      <c r="F721" t="s" s="4">
        <v>88</v>
      </c>
      <c r="G721" t="s" s="4">
        <v>89</v>
      </c>
      <c r="H721" t="s" s="4">
        <v>90</v>
      </c>
      <c r="I721" t="s" s="4">
        <v>91</v>
      </c>
      <c r="J721" t="s" s="4">
        <v>880</v>
      </c>
      <c r="K721" t="s" s="4">
        <v>93</v>
      </c>
      <c r="L721" t="s" s="4">
        <v>1952</v>
      </c>
      <c r="M721" t="s" s="4">
        <v>84</v>
      </c>
      <c r="N721" t="s" s="4">
        <v>1952</v>
      </c>
      <c r="O721" t="s" s="4">
        <v>639</v>
      </c>
      <c r="P721" t="s" s="4">
        <v>639</v>
      </c>
      <c r="Q721" t="s" s="4">
        <v>881</v>
      </c>
      <c r="R721" t="s" s="4">
        <v>97</v>
      </c>
      <c r="S721" t="s" s="4">
        <v>98</v>
      </c>
      <c r="T721" t="s" s="4">
        <v>99</v>
      </c>
      <c r="U721" t="s" s="4">
        <v>100</v>
      </c>
      <c r="V721" t="s" s="4">
        <v>2273</v>
      </c>
      <c r="W721" t="s" s="4">
        <v>2316</v>
      </c>
      <c r="X721" t="s" s="4">
        <v>102</v>
      </c>
      <c r="Y721" t="s" s="4">
        <v>103</v>
      </c>
      <c r="Z721" t="s" s="4">
        <v>104</v>
      </c>
      <c r="AA721" t="s" s="4">
        <v>1933</v>
      </c>
      <c r="AB721" t="s" s="4">
        <v>104</v>
      </c>
      <c r="AC721" t="s" s="4">
        <v>2317</v>
      </c>
      <c r="AD721" t="s" s="4">
        <v>2317</v>
      </c>
      <c r="AE721" t="s" s="4">
        <v>2317</v>
      </c>
      <c r="AF721" t="s" s="4">
        <v>88</v>
      </c>
      <c r="AG721" t="s" s="4">
        <v>1591</v>
      </c>
      <c r="AH721" t="s" s="4">
        <v>1935</v>
      </c>
      <c r="AI721" t="s" s="4">
        <v>109</v>
      </c>
    </row>
    <row r="722" ht="45.0" customHeight="true">
      <c r="A722" t="s" s="4">
        <v>2318</v>
      </c>
      <c r="B722" t="s" s="4">
        <v>84</v>
      </c>
      <c r="C722" t="s" s="4">
        <v>1928</v>
      </c>
      <c r="D722" t="s" s="4">
        <v>1661</v>
      </c>
      <c r="E722" t="s" s="4">
        <v>87</v>
      </c>
      <c r="F722" t="s" s="4">
        <v>88</v>
      </c>
      <c r="G722" t="s" s="4">
        <v>89</v>
      </c>
      <c r="H722" t="s" s="4">
        <v>90</v>
      </c>
      <c r="I722" t="s" s="4">
        <v>91</v>
      </c>
      <c r="J722" t="s" s="4">
        <v>2159</v>
      </c>
      <c r="K722" t="s" s="4">
        <v>93</v>
      </c>
      <c r="L722" t="s" s="4">
        <v>1970</v>
      </c>
      <c r="M722" t="s" s="4">
        <v>84</v>
      </c>
      <c r="N722" t="s" s="4">
        <v>1970</v>
      </c>
      <c r="O722" t="s" s="4">
        <v>639</v>
      </c>
      <c r="P722" t="s" s="4">
        <v>639</v>
      </c>
      <c r="Q722" t="s" s="4">
        <v>227</v>
      </c>
      <c r="R722" t="s" s="4">
        <v>97</v>
      </c>
      <c r="S722" t="s" s="4">
        <v>98</v>
      </c>
      <c r="T722" t="s" s="4">
        <v>99</v>
      </c>
      <c r="U722" t="s" s="4">
        <v>100</v>
      </c>
      <c r="V722" t="s" s="4">
        <v>1977</v>
      </c>
      <c r="W722" t="s" s="4">
        <v>1973</v>
      </c>
      <c r="X722" t="s" s="4">
        <v>102</v>
      </c>
      <c r="Y722" t="s" s="4">
        <v>103</v>
      </c>
      <c r="Z722" t="s" s="4">
        <v>104</v>
      </c>
      <c r="AA722" t="s" s="4">
        <v>1933</v>
      </c>
      <c r="AB722" t="s" s="4">
        <v>104</v>
      </c>
      <c r="AC722" t="s" s="4">
        <v>2319</v>
      </c>
      <c r="AD722" t="s" s="4">
        <v>2319</v>
      </c>
      <c r="AE722" t="s" s="4">
        <v>2319</v>
      </c>
      <c r="AF722" t="s" s="4">
        <v>88</v>
      </c>
      <c r="AG722" t="s" s="4">
        <v>1591</v>
      </c>
      <c r="AH722" t="s" s="4">
        <v>1935</v>
      </c>
      <c r="AI722" t="s" s="4">
        <v>109</v>
      </c>
    </row>
    <row r="723" ht="45.0" customHeight="true">
      <c r="A723" t="s" s="4">
        <v>2320</v>
      </c>
      <c r="B723" t="s" s="4">
        <v>84</v>
      </c>
      <c r="C723" t="s" s="4">
        <v>1928</v>
      </c>
      <c r="D723" t="s" s="4">
        <v>1661</v>
      </c>
      <c r="E723" t="s" s="4">
        <v>87</v>
      </c>
      <c r="F723" t="s" s="4">
        <v>88</v>
      </c>
      <c r="G723" t="s" s="4">
        <v>89</v>
      </c>
      <c r="H723" t="s" s="4">
        <v>90</v>
      </c>
      <c r="I723" t="s" s="4">
        <v>91</v>
      </c>
      <c r="J723" t="s" s="4">
        <v>2162</v>
      </c>
      <c r="K723" t="s" s="4">
        <v>93</v>
      </c>
      <c r="L723" t="s" s="4">
        <v>1970</v>
      </c>
      <c r="M723" t="s" s="4">
        <v>84</v>
      </c>
      <c r="N723" t="s" s="4">
        <v>1970</v>
      </c>
      <c r="O723" t="s" s="4">
        <v>639</v>
      </c>
      <c r="P723" t="s" s="4">
        <v>639</v>
      </c>
      <c r="Q723" t="s" s="4">
        <v>2163</v>
      </c>
      <c r="R723" t="s" s="4">
        <v>97</v>
      </c>
      <c r="S723" t="s" s="4">
        <v>98</v>
      </c>
      <c r="T723" t="s" s="4">
        <v>99</v>
      </c>
      <c r="U723" t="s" s="4">
        <v>100</v>
      </c>
      <c r="V723" t="s" s="4">
        <v>1977</v>
      </c>
      <c r="W723" t="s" s="4">
        <v>1973</v>
      </c>
      <c r="X723" t="s" s="4">
        <v>102</v>
      </c>
      <c r="Y723" t="s" s="4">
        <v>103</v>
      </c>
      <c r="Z723" t="s" s="4">
        <v>104</v>
      </c>
      <c r="AA723" t="s" s="4">
        <v>1933</v>
      </c>
      <c r="AB723" t="s" s="4">
        <v>104</v>
      </c>
      <c r="AC723" t="s" s="4">
        <v>2321</v>
      </c>
      <c r="AD723" t="s" s="4">
        <v>2321</v>
      </c>
      <c r="AE723" t="s" s="4">
        <v>2321</v>
      </c>
      <c r="AF723" t="s" s="4">
        <v>88</v>
      </c>
      <c r="AG723" t="s" s="4">
        <v>1591</v>
      </c>
      <c r="AH723" t="s" s="4">
        <v>1935</v>
      </c>
      <c r="AI723" t="s" s="4">
        <v>109</v>
      </c>
    </row>
    <row r="724" ht="45.0" customHeight="true">
      <c r="A724" t="s" s="4">
        <v>2322</v>
      </c>
      <c r="B724" t="s" s="4">
        <v>84</v>
      </c>
      <c r="C724" t="s" s="4">
        <v>1928</v>
      </c>
      <c r="D724" t="s" s="4">
        <v>1661</v>
      </c>
      <c r="E724" t="s" s="4">
        <v>87</v>
      </c>
      <c r="F724" t="s" s="4">
        <v>88</v>
      </c>
      <c r="G724" t="s" s="4">
        <v>89</v>
      </c>
      <c r="H724" t="s" s="4">
        <v>90</v>
      </c>
      <c r="I724" t="s" s="4">
        <v>91</v>
      </c>
      <c r="J724" t="s" s="4">
        <v>274</v>
      </c>
      <c r="K724" t="s" s="4">
        <v>93</v>
      </c>
      <c r="L724" t="s" s="4">
        <v>1970</v>
      </c>
      <c r="M724" t="s" s="4">
        <v>84</v>
      </c>
      <c r="N724" t="s" s="4">
        <v>1970</v>
      </c>
      <c r="O724" t="s" s="4">
        <v>639</v>
      </c>
      <c r="P724" t="s" s="4">
        <v>639</v>
      </c>
      <c r="Q724" t="s" s="4">
        <v>240</v>
      </c>
      <c r="R724" t="s" s="4">
        <v>97</v>
      </c>
      <c r="S724" t="s" s="4">
        <v>98</v>
      </c>
      <c r="T724" t="s" s="4">
        <v>99</v>
      </c>
      <c r="U724" t="s" s="4">
        <v>100</v>
      </c>
      <c r="V724" t="s" s="4">
        <v>1977</v>
      </c>
      <c r="W724" t="s" s="4">
        <v>1973</v>
      </c>
      <c r="X724" t="s" s="4">
        <v>102</v>
      </c>
      <c r="Y724" t="s" s="4">
        <v>103</v>
      </c>
      <c r="Z724" t="s" s="4">
        <v>104</v>
      </c>
      <c r="AA724" t="s" s="4">
        <v>1933</v>
      </c>
      <c r="AB724" t="s" s="4">
        <v>104</v>
      </c>
      <c r="AC724" t="s" s="4">
        <v>2323</v>
      </c>
      <c r="AD724" t="s" s="4">
        <v>2323</v>
      </c>
      <c r="AE724" t="s" s="4">
        <v>2323</v>
      </c>
      <c r="AF724" t="s" s="4">
        <v>88</v>
      </c>
      <c r="AG724" t="s" s="4">
        <v>1591</v>
      </c>
      <c r="AH724" t="s" s="4">
        <v>1935</v>
      </c>
      <c r="AI724" t="s" s="4">
        <v>109</v>
      </c>
    </row>
    <row r="725" ht="45.0" customHeight="true">
      <c r="A725" t="s" s="4">
        <v>2324</v>
      </c>
      <c r="B725" t="s" s="4">
        <v>84</v>
      </c>
      <c r="C725" t="s" s="4">
        <v>1928</v>
      </c>
      <c r="D725" t="s" s="4">
        <v>1661</v>
      </c>
      <c r="E725" t="s" s="4">
        <v>87</v>
      </c>
      <c r="F725" t="s" s="4">
        <v>88</v>
      </c>
      <c r="G725" t="s" s="4">
        <v>89</v>
      </c>
      <c r="H725" t="s" s="4">
        <v>90</v>
      </c>
      <c r="I725" t="s" s="4">
        <v>91</v>
      </c>
      <c r="J725" t="s" s="4">
        <v>2261</v>
      </c>
      <c r="K725" t="s" s="4">
        <v>93</v>
      </c>
      <c r="L725" t="s" s="4">
        <v>1970</v>
      </c>
      <c r="M725" t="s" s="4">
        <v>84</v>
      </c>
      <c r="N725" t="s" s="4">
        <v>1970</v>
      </c>
      <c r="O725" t="s" s="4">
        <v>639</v>
      </c>
      <c r="P725" t="s" s="4">
        <v>639</v>
      </c>
      <c r="Q725" t="s" s="4">
        <v>2262</v>
      </c>
      <c r="R725" t="s" s="4">
        <v>97</v>
      </c>
      <c r="S725" t="s" s="4">
        <v>98</v>
      </c>
      <c r="T725" t="s" s="4">
        <v>99</v>
      </c>
      <c r="U725" t="s" s="4">
        <v>100</v>
      </c>
      <c r="V725" t="s" s="4">
        <v>1977</v>
      </c>
      <c r="W725" t="s" s="4">
        <v>1973</v>
      </c>
      <c r="X725" t="s" s="4">
        <v>102</v>
      </c>
      <c r="Y725" t="s" s="4">
        <v>103</v>
      </c>
      <c r="Z725" t="s" s="4">
        <v>104</v>
      </c>
      <c r="AA725" t="s" s="4">
        <v>1933</v>
      </c>
      <c r="AB725" t="s" s="4">
        <v>104</v>
      </c>
      <c r="AC725" t="s" s="4">
        <v>2325</v>
      </c>
      <c r="AD725" t="s" s="4">
        <v>2325</v>
      </c>
      <c r="AE725" t="s" s="4">
        <v>2325</v>
      </c>
      <c r="AF725" t="s" s="4">
        <v>88</v>
      </c>
      <c r="AG725" t="s" s="4">
        <v>1591</v>
      </c>
      <c r="AH725" t="s" s="4">
        <v>1935</v>
      </c>
      <c r="AI725" t="s" s="4">
        <v>109</v>
      </c>
    </row>
    <row r="726" ht="45.0" customHeight="true">
      <c r="A726" t="s" s="4">
        <v>2326</v>
      </c>
      <c r="B726" t="s" s="4">
        <v>84</v>
      </c>
      <c r="C726" t="s" s="4">
        <v>1928</v>
      </c>
      <c r="D726" t="s" s="4">
        <v>1661</v>
      </c>
      <c r="E726" t="s" s="4">
        <v>87</v>
      </c>
      <c r="F726" t="s" s="4">
        <v>88</v>
      </c>
      <c r="G726" t="s" s="4">
        <v>89</v>
      </c>
      <c r="H726" t="s" s="4">
        <v>90</v>
      </c>
      <c r="I726" t="s" s="4">
        <v>91</v>
      </c>
      <c r="J726" t="s" s="4">
        <v>274</v>
      </c>
      <c r="K726" t="s" s="4">
        <v>93</v>
      </c>
      <c r="L726" t="s" s="4">
        <v>1970</v>
      </c>
      <c r="M726" t="s" s="4">
        <v>84</v>
      </c>
      <c r="N726" t="s" s="4">
        <v>1970</v>
      </c>
      <c r="O726" t="s" s="4">
        <v>639</v>
      </c>
      <c r="P726" t="s" s="4">
        <v>639</v>
      </c>
      <c r="Q726" t="s" s="4">
        <v>246</v>
      </c>
      <c r="R726" t="s" s="4">
        <v>97</v>
      </c>
      <c r="S726" t="s" s="4">
        <v>98</v>
      </c>
      <c r="T726" t="s" s="4">
        <v>99</v>
      </c>
      <c r="U726" t="s" s="4">
        <v>100</v>
      </c>
      <c r="V726" t="s" s="4">
        <v>1977</v>
      </c>
      <c r="W726" t="s" s="4">
        <v>1953</v>
      </c>
      <c r="X726" t="s" s="4">
        <v>102</v>
      </c>
      <c r="Y726" t="s" s="4">
        <v>103</v>
      </c>
      <c r="Z726" t="s" s="4">
        <v>104</v>
      </c>
      <c r="AA726" t="s" s="4">
        <v>1933</v>
      </c>
      <c r="AB726" t="s" s="4">
        <v>104</v>
      </c>
      <c r="AC726" t="s" s="4">
        <v>2327</v>
      </c>
      <c r="AD726" t="s" s="4">
        <v>2327</v>
      </c>
      <c r="AE726" t="s" s="4">
        <v>2327</v>
      </c>
      <c r="AF726" t="s" s="4">
        <v>88</v>
      </c>
      <c r="AG726" t="s" s="4">
        <v>1591</v>
      </c>
      <c r="AH726" t="s" s="4">
        <v>1935</v>
      </c>
      <c r="AI726" t="s" s="4">
        <v>109</v>
      </c>
    </row>
    <row r="727" ht="45.0" customHeight="true">
      <c r="A727" t="s" s="4">
        <v>2328</v>
      </c>
      <c r="B727" t="s" s="4">
        <v>84</v>
      </c>
      <c r="C727" t="s" s="4">
        <v>1928</v>
      </c>
      <c r="D727" t="s" s="4">
        <v>1661</v>
      </c>
      <c r="E727" t="s" s="4">
        <v>87</v>
      </c>
      <c r="F727" t="s" s="4">
        <v>88</v>
      </c>
      <c r="G727" t="s" s="4">
        <v>89</v>
      </c>
      <c r="H727" t="s" s="4">
        <v>90</v>
      </c>
      <c r="I727" t="s" s="4">
        <v>91</v>
      </c>
      <c r="J727" t="s" s="4">
        <v>2329</v>
      </c>
      <c r="K727" t="s" s="4">
        <v>93</v>
      </c>
      <c r="L727" t="s" s="4">
        <v>1930</v>
      </c>
      <c r="M727" t="s" s="4">
        <v>84</v>
      </c>
      <c r="N727" t="s" s="4">
        <v>1930</v>
      </c>
      <c r="O727" t="s" s="4">
        <v>639</v>
      </c>
      <c r="P727" t="s" s="4">
        <v>639</v>
      </c>
      <c r="Q727" t="s" s="4">
        <v>1766</v>
      </c>
      <c r="R727" t="s" s="4">
        <v>97</v>
      </c>
      <c r="S727" t="s" s="4">
        <v>98</v>
      </c>
      <c r="T727" t="s" s="4">
        <v>99</v>
      </c>
      <c r="U727" t="s" s="4">
        <v>100</v>
      </c>
      <c r="V727" t="s" s="4">
        <v>2330</v>
      </c>
      <c r="W727" t="s" s="4">
        <v>2331</v>
      </c>
      <c r="X727" t="s" s="4">
        <v>102</v>
      </c>
      <c r="Y727" t="s" s="4">
        <v>103</v>
      </c>
      <c r="Z727" t="s" s="4">
        <v>104</v>
      </c>
      <c r="AA727" t="s" s="4">
        <v>1933</v>
      </c>
      <c r="AB727" t="s" s="4">
        <v>104</v>
      </c>
      <c r="AC727" t="s" s="4">
        <v>2332</v>
      </c>
      <c r="AD727" t="s" s="4">
        <v>2332</v>
      </c>
      <c r="AE727" t="s" s="4">
        <v>2332</v>
      </c>
      <c r="AF727" t="s" s="4">
        <v>88</v>
      </c>
      <c r="AG727" t="s" s="4">
        <v>1591</v>
      </c>
      <c r="AH727" t="s" s="4">
        <v>1935</v>
      </c>
      <c r="AI727" t="s" s="4">
        <v>109</v>
      </c>
    </row>
    <row r="728" ht="45.0" customHeight="true">
      <c r="A728" t="s" s="4">
        <v>2333</v>
      </c>
      <c r="B728" t="s" s="4">
        <v>84</v>
      </c>
      <c r="C728" t="s" s="4">
        <v>1928</v>
      </c>
      <c r="D728" t="s" s="4">
        <v>1661</v>
      </c>
      <c r="E728" t="s" s="4">
        <v>87</v>
      </c>
      <c r="F728" t="s" s="4">
        <v>88</v>
      </c>
      <c r="G728" t="s" s="4">
        <v>89</v>
      </c>
      <c r="H728" t="s" s="4">
        <v>90</v>
      </c>
      <c r="I728" t="s" s="4">
        <v>91</v>
      </c>
      <c r="J728" t="s" s="4">
        <v>2334</v>
      </c>
      <c r="K728" t="s" s="4">
        <v>93</v>
      </c>
      <c r="L728" t="s" s="4">
        <v>1930</v>
      </c>
      <c r="M728" t="s" s="4">
        <v>84</v>
      </c>
      <c r="N728" t="s" s="4">
        <v>1930</v>
      </c>
      <c r="O728" t="s" s="4">
        <v>639</v>
      </c>
      <c r="P728" t="s" s="4">
        <v>639</v>
      </c>
      <c r="Q728" t="s" s="4">
        <v>885</v>
      </c>
      <c r="R728" t="s" s="4">
        <v>97</v>
      </c>
      <c r="S728" t="s" s="4">
        <v>98</v>
      </c>
      <c r="T728" t="s" s="4">
        <v>99</v>
      </c>
      <c r="U728" t="s" s="4">
        <v>100</v>
      </c>
      <c r="V728" t="s" s="4">
        <v>1989</v>
      </c>
      <c r="W728" t="s" s="4">
        <v>1990</v>
      </c>
      <c r="X728" t="s" s="4">
        <v>102</v>
      </c>
      <c r="Y728" t="s" s="4">
        <v>103</v>
      </c>
      <c r="Z728" t="s" s="4">
        <v>104</v>
      </c>
      <c r="AA728" t="s" s="4">
        <v>1933</v>
      </c>
      <c r="AB728" t="s" s="4">
        <v>104</v>
      </c>
      <c r="AC728" t="s" s="4">
        <v>2335</v>
      </c>
      <c r="AD728" t="s" s="4">
        <v>2335</v>
      </c>
      <c r="AE728" t="s" s="4">
        <v>2335</v>
      </c>
      <c r="AF728" t="s" s="4">
        <v>88</v>
      </c>
      <c r="AG728" t="s" s="4">
        <v>1591</v>
      </c>
      <c r="AH728" t="s" s="4">
        <v>1935</v>
      </c>
      <c r="AI728" t="s" s="4">
        <v>109</v>
      </c>
    </row>
    <row r="729" ht="45.0" customHeight="true">
      <c r="A729" t="s" s="4">
        <v>2336</v>
      </c>
      <c r="B729" t="s" s="4">
        <v>84</v>
      </c>
      <c r="C729" t="s" s="4">
        <v>1928</v>
      </c>
      <c r="D729" t="s" s="4">
        <v>1661</v>
      </c>
      <c r="E729" t="s" s="4">
        <v>87</v>
      </c>
      <c r="F729" t="s" s="4">
        <v>88</v>
      </c>
      <c r="G729" t="s" s="4">
        <v>89</v>
      </c>
      <c r="H729" t="s" s="4">
        <v>90</v>
      </c>
      <c r="I729" t="s" s="4">
        <v>91</v>
      </c>
      <c r="J729" t="s" s="4">
        <v>2337</v>
      </c>
      <c r="K729" t="s" s="4">
        <v>93</v>
      </c>
      <c r="L729" t="s" s="4">
        <v>1930</v>
      </c>
      <c r="M729" t="s" s="4">
        <v>84</v>
      </c>
      <c r="N729" t="s" s="4">
        <v>1930</v>
      </c>
      <c r="O729" t="s" s="4">
        <v>639</v>
      </c>
      <c r="P729" t="s" s="4">
        <v>639</v>
      </c>
      <c r="Q729" t="s" s="4">
        <v>1657</v>
      </c>
      <c r="R729" t="s" s="4">
        <v>97</v>
      </c>
      <c r="S729" t="s" s="4">
        <v>98</v>
      </c>
      <c r="T729" t="s" s="4">
        <v>99</v>
      </c>
      <c r="U729" t="s" s="4">
        <v>100</v>
      </c>
      <c r="V729" t="s" s="4">
        <v>1998</v>
      </c>
      <c r="W729" t="s" s="4">
        <v>2232</v>
      </c>
      <c r="X729" t="s" s="4">
        <v>102</v>
      </c>
      <c r="Y729" t="s" s="4">
        <v>103</v>
      </c>
      <c r="Z729" t="s" s="4">
        <v>104</v>
      </c>
      <c r="AA729" t="s" s="4">
        <v>1933</v>
      </c>
      <c r="AB729" t="s" s="4">
        <v>104</v>
      </c>
      <c r="AC729" t="s" s="4">
        <v>2338</v>
      </c>
      <c r="AD729" t="s" s="4">
        <v>2338</v>
      </c>
      <c r="AE729" t="s" s="4">
        <v>2338</v>
      </c>
      <c r="AF729" t="s" s="4">
        <v>88</v>
      </c>
      <c r="AG729" t="s" s="4">
        <v>1591</v>
      </c>
      <c r="AH729" t="s" s="4">
        <v>1935</v>
      </c>
      <c r="AI729" t="s" s="4">
        <v>109</v>
      </c>
    </row>
    <row r="730" ht="45.0" customHeight="true">
      <c r="A730" t="s" s="4">
        <v>2339</v>
      </c>
      <c r="B730" t="s" s="4">
        <v>84</v>
      </c>
      <c r="C730" t="s" s="4">
        <v>1928</v>
      </c>
      <c r="D730" t="s" s="4">
        <v>1661</v>
      </c>
      <c r="E730" t="s" s="4">
        <v>87</v>
      </c>
      <c r="F730" t="s" s="4">
        <v>88</v>
      </c>
      <c r="G730" t="s" s="4">
        <v>89</v>
      </c>
      <c r="H730" t="s" s="4">
        <v>90</v>
      </c>
      <c r="I730" t="s" s="4">
        <v>91</v>
      </c>
      <c r="J730" t="s" s="4">
        <v>2340</v>
      </c>
      <c r="K730" t="s" s="4">
        <v>93</v>
      </c>
      <c r="L730" t="s" s="4">
        <v>1930</v>
      </c>
      <c r="M730" t="s" s="4">
        <v>84</v>
      </c>
      <c r="N730" t="s" s="4">
        <v>1930</v>
      </c>
      <c r="O730" t="s" s="4">
        <v>639</v>
      </c>
      <c r="P730" t="s" s="4">
        <v>639</v>
      </c>
      <c r="Q730" t="s" s="4">
        <v>240</v>
      </c>
      <c r="R730" t="s" s="4">
        <v>97</v>
      </c>
      <c r="S730" t="s" s="4">
        <v>98</v>
      </c>
      <c r="T730" t="s" s="4">
        <v>99</v>
      </c>
      <c r="U730" t="s" s="4">
        <v>100</v>
      </c>
      <c r="V730" t="s" s="4">
        <v>2003</v>
      </c>
      <c r="W730" t="s" s="4">
        <v>1990</v>
      </c>
      <c r="X730" t="s" s="4">
        <v>102</v>
      </c>
      <c r="Y730" t="s" s="4">
        <v>103</v>
      </c>
      <c r="Z730" t="s" s="4">
        <v>104</v>
      </c>
      <c r="AA730" t="s" s="4">
        <v>1933</v>
      </c>
      <c r="AB730" t="s" s="4">
        <v>104</v>
      </c>
      <c r="AC730" t="s" s="4">
        <v>2341</v>
      </c>
      <c r="AD730" t="s" s="4">
        <v>2341</v>
      </c>
      <c r="AE730" t="s" s="4">
        <v>2341</v>
      </c>
      <c r="AF730" t="s" s="4">
        <v>88</v>
      </c>
      <c r="AG730" t="s" s="4">
        <v>1591</v>
      </c>
      <c r="AH730" t="s" s="4">
        <v>1935</v>
      </c>
      <c r="AI730" t="s" s="4">
        <v>109</v>
      </c>
    </row>
    <row r="731" ht="45.0" customHeight="true">
      <c r="A731" t="s" s="4">
        <v>2342</v>
      </c>
      <c r="B731" t="s" s="4">
        <v>84</v>
      </c>
      <c r="C731" t="s" s="4">
        <v>1928</v>
      </c>
      <c r="D731" t="s" s="4">
        <v>1661</v>
      </c>
      <c r="E731" t="s" s="4">
        <v>87</v>
      </c>
      <c r="F731" t="s" s="4">
        <v>88</v>
      </c>
      <c r="G731" t="s" s="4">
        <v>89</v>
      </c>
      <c r="H731" t="s" s="4">
        <v>90</v>
      </c>
      <c r="I731" t="s" s="4">
        <v>91</v>
      </c>
      <c r="J731" t="s" s="4">
        <v>2343</v>
      </c>
      <c r="K731" t="s" s="4">
        <v>93</v>
      </c>
      <c r="L731" t="s" s="4">
        <v>1930</v>
      </c>
      <c r="M731" t="s" s="4">
        <v>84</v>
      </c>
      <c r="N731" t="s" s="4">
        <v>1930</v>
      </c>
      <c r="O731" t="s" s="4">
        <v>639</v>
      </c>
      <c r="P731" t="s" s="4">
        <v>639</v>
      </c>
      <c r="Q731" t="s" s="4">
        <v>429</v>
      </c>
      <c r="R731" t="s" s="4">
        <v>97</v>
      </c>
      <c r="S731" t="s" s="4">
        <v>98</v>
      </c>
      <c r="T731" t="s" s="4">
        <v>99</v>
      </c>
      <c r="U731" t="s" s="4">
        <v>100</v>
      </c>
      <c r="V731" t="s" s="4">
        <v>2003</v>
      </c>
      <c r="W731" t="s" s="4">
        <v>1990</v>
      </c>
      <c r="X731" t="s" s="4">
        <v>102</v>
      </c>
      <c r="Y731" t="s" s="4">
        <v>103</v>
      </c>
      <c r="Z731" t="s" s="4">
        <v>104</v>
      </c>
      <c r="AA731" t="s" s="4">
        <v>1933</v>
      </c>
      <c r="AB731" t="s" s="4">
        <v>104</v>
      </c>
      <c r="AC731" t="s" s="4">
        <v>2344</v>
      </c>
      <c r="AD731" t="s" s="4">
        <v>2344</v>
      </c>
      <c r="AE731" t="s" s="4">
        <v>2344</v>
      </c>
      <c r="AF731" t="s" s="4">
        <v>88</v>
      </c>
      <c r="AG731" t="s" s="4">
        <v>1591</v>
      </c>
      <c r="AH731" t="s" s="4">
        <v>1935</v>
      </c>
      <c r="AI731" t="s" s="4">
        <v>109</v>
      </c>
    </row>
    <row r="732" ht="45.0" customHeight="true">
      <c r="A732" t="s" s="4">
        <v>2345</v>
      </c>
      <c r="B732" t="s" s="4">
        <v>84</v>
      </c>
      <c r="C732" t="s" s="4">
        <v>1928</v>
      </c>
      <c r="D732" t="s" s="4">
        <v>1661</v>
      </c>
      <c r="E732" t="s" s="4">
        <v>87</v>
      </c>
      <c r="F732" t="s" s="4">
        <v>88</v>
      </c>
      <c r="G732" t="s" s="4">
        <v>89</v>
      </c>
      <c r="H732" t="s" s="4">
        <v>90</v>
      </c>
      <c r="I732" t="s" s="4">
        <v>91</v>
      </c>
      <c r="J732" t="s" s="4">
        <v>2346</v>
      </c>
      <c r="K732" t="s" s="4">
        <v>93</v>
      </c>
      <c r="L732" t="s" s="4">
        <v>1930</v>
      </c>
      <c r="M732" t="s" s="4">
        <v>84</v>
      </c>
      <c r="N732" t="s" s="4">
        <v>1930</v>
      </c>
      <c r="O732" t="s" s="4">
        <v>639</v>
      </c>
      <c r="P732" t="s" s="4">
        <v>639</v>
      </c>
      <c r="Q732" t="s" s="4">
        <v>235</v>
      </c>
      <c r="R732" t="s" s="4">
        <v>97</v>
      </c>
      <c r="S732" t="s" s="4">
        <v>98</v>
      </c>
      <c r="T732" t="s" s="4">
        <v>99</v>
      </c>
      <c r="U732" t="s" s="4">
        <v>100</v>
      </c>
      <c r="V732" t="s" s="4">
        <v>2003</v>
      </c>
      <c r="W732" t="s" s="4">
        <v>1990</v>
      </c>
      <c r="X732" t="s" s="4">
        <v>102</v>
      </c>
      <c r="Y732" t="s" s="4">
        <v>103</v>
      </c>
      <c r="Z732" t="s" s="4">
        <v>104</v>
      </c>
      <c r="AA732" t="s" s="4">
        <v>1933</v>
      </c>
      <c r="AB732" t="s" s="4">
        <v>104</v>
      </c>
      <c r="AC732" t="s" s="4">
        <v>2347</v>
      </c>
      <c r="AD732" t="s" s="4">
        <v>2347</v>
      </c>
      <c r="AE732" t="s" s="4">
        <v>2347</v>
      </c>
      <c r="AF732" t="s" s="4">
        <v>88</v>
      </c>
      <c r="AG732" t="s" s="4">
        <v>1591</v>
      </c>
      <c r="AH732" t="s" s="4">
        <v>1935</v>
      </c>
      <c r="AI732" t="s" s="4">
        <v>109</v>
      </c>
    </row>
    <row r="733" ht="45.0" customHeight="true">
      <c r="A733" t="s" s="4">
        <v>2348</v>
      </c>
      <c r="B733" t="s" s="4">
        <v>84</v>
      </c>
      <c r="C733" t="s" s="4">
        <v>1928</v>
      </c>
      <c r="D733" t="s" s="4">
        <v>1661</v>
      </c>
      <c r="E733" t="s" s="4">
        <v>87</v>
      </c>
      <c r="F733" t="s" s="4">
        <v>88</v>
      </c>
      <c r="G733" t="s" s="4">
        <v>89</v>
      </c>
      <c r="H733" t="s" s="4">
        <v>90</v>
      </c>
      <c r="I733" t="s" s="4">
        <v>91</v>
      </c>
      <c r="J733" t="s" s="4">
        <v>2349</v>
      </c>
      <c r="K733" t="s" s="4">
        <v>93</v>
      </c>
      <c r="L733" t="s" s="4">
        <v>1930</v>
      </c>
      <c r="M733" t="s" s="4">
        <v>84</v>
      </c>
      <c r="N733" t="s" s="4">
        <v>1930</v>
      </c>
      <c r="O733" t="s" s="4">
        <v>639</v>
      </c>
      <c r="P733" t="s" s="4">
        <v>639</v>
      </c>
      <c r="Q733" t="s" s="4">
        <v>2350</v>
      </c>
      <c r="R733" t="s" s="4">
        <v>97</v>
      </c>
      <c r="S733" t="s" s="4">
        <v>98</v>
      </c>
      <c r="T733" t="s" s="4">
        <v>99</v>
      </c>
      <c r="U733" t="s" s="4">
        <v>100</v>
      </c>
      <c r="V733" t="s" s="4">
        <v>2003</v>
      </c>
      <c r="W733" t="s" s="4">
        <v>1990</v>
      </c>
      <c r="X733" t="s" s="4">
        <v>102</v>
      </c>
      <c r="Y733" t="s" s="4">
        <v>103</v>
      </c>
      <c r="Z733" t="s" s="4">
        <v>104</v>
      </c>
      <c r="AA733" t="s" s="4">
        <v>1933</v>
      </c>
      <c r="AB733" t="s" s="4">
        <v>104</v>
      </c>
      <c r="AC733" t="s" s="4">
        <v>2351</v>
      </c>
      <c r="AD733" t="s" s="4">
        <v>2351</v>
      </c>
      <c r="AE733" t="s" s="4">
        <v>2351</v>
      </c>
      <c r="AF733" t="s" s="4">
        <v>88</v>
      </c>
      <c r="AG733" t="s" s="4">
        <v>1591</v>
      </c>
      <c r="AH733" t="s" s="4">
        <v>1935</v>
      </c>
      <c r="AI733" t="s" s="4">
        <v>109</v>
      </c>
    </row>
    <row r="734" ht="45.0" customHeight="true">
      <c r="A734" t="s" s="4">
        <v>2352</v>
      </c>
      <c r="B734" t="s" s="4">
        <v>84</v>
      </c>
      <c r="C734" t="s" s="4">
        <v>1928</v>
      </c>
      <c r="D734" t="s" s="4">
        <v>1661</v>
      </c>
      <c r="E734" t="s" s="4">
        <v>87</v>
      </c>
      <c r="F734" t="s" s="4">
        <v>88</v>
      </c>
      <c r="G734" t="s" s="4">
        <v>89</v>
      </c>
      <c r="H734" t="s" s="4">
        <v>90</v>
      </c>
      <c r="I734" t="s" s="4">
        <v>2029</v>
      </c>
      <c r="J734" t="s" s="4">
        <v>1929</v>
      </c>
      <c r="K734" t="s" s="4">
        <v>93</v>
      </c>
      <c r="L734" t="s" s="4">
        <v>2030</v>
      </c>
      <c r="M734" t="s" s="4">
        <v>84</v>
      </c>
      <c r="N734" t="s" s="4">
        <v>2030</v>
      </c>
      <c r="O734" t="s" s="4">
        <v>639</v>
      </c>
      <c r="P734" t="s" s="4">
        <v>639</v>
      </c>
      <c r="Q734" t="s" s="4">
        <v>640</v>
      </c>
      <c r="R734" t="s" s="4">
        <v>97</v>
      </c>
      <c r="S734" t="s" s="4">
        <v>98</v>
      </c>
      <c r="T734" t="s" s="4">
        <v>99</v>
      </c>
      <c r="U734" t="s" s="4">
        <v>100</v>
      </c>
      <c r="V734" t="s" s="4">
        <v>2031</v>
      </c>
      <c r="W734" t="s" s="4">
        <v>1973</v>
      </c>
      <c r="X734" t="s" s="4">
        <v>102</v>
      </c>
      <c r="Y734" t="s" s="4">
        <v>103</v>
      </c>
      <c r="Z734" t="s" s="4">
        <v>104</v>
      </c>
      <c r="AA734" t="s" s="4">
        <v>1933</v>
      </c>
      <c r="AB734" t="s" s="4">
        <v>104</v>
      </c>
      <c r="AC734" t="s" s="4">
        <v>2353</v>
      </c>
      <c r="AD734" t="s" s="4">
        <v>2353</v>
      </c>
      <c r="AE734" t="s" s="4">
        <v>2353</v>
      </c>
      <c r="AF734" t="s" s="4">
        <v>88</v>
      </c>
      <c r="AG734" t="s" s="4">
        <v>1591</v>
      </c>
      <c r="AH734" t="s" s="4">
        <v>1935</v>
      </c>
      <c r="AI734" t="s" s="4">
        <v>109</v>
      </c>
    </row>
    <row r="735" ht="45.0" customHeight="true">
      <c r="A735" t="s" s="4">
        <v>2354</v>
      </c>
      <c r="B735" t="s" s="4">
        <v>84</v>
      </c>
      <c r="C735" t="s" s="4">
        <v>1928</v>
      </c>
      <c r="D735" t="s" s="4">
        <v>1661</v>
      </c>
      <c r="E735" t="s" s="4">
        <v>87</v>
      </c>
      <c r="F735" t="s" s="4">
        <v>88</v>
      </c>
      <c r="G735" t="s" s="4">
        <v>89</v>
      </c>
      <c r="H735" t="s" s="4">
        <v>90</v>
      </c>
      <c r="I735" t="s" s="4">
        <v>2029</v>
      </c>
      <c r="J735" t="s" s="4">
        <v>1929</v>
      </c>
      <c r="K735" t="s" s="4">
        <v>93</v>
      </c>
      <c r="L735" t="s" s="4">
        <v>2030</v>
      </c>
      <c r="M735" t="s" s="4">
        <v>84</v>
      </c>
      <c r="N735" t="s" s="4">
        <v>2030</v>
      </c>
      <c r="O735" t="s" s="4">
        <v>639</v>
      </c>
      <c r="P735" t="s" s="4">
        <v>639</v>
      </c>
      <c r="Q735" t="s" s="4">
        <v>937</v>
      </c>
      <c r="R735" t="s" s="4">
        <v>97</v>
      </c>
      <c r="S735" t="s" s="4">
        <v>98</v>
      </c>
      <c r="T735" t="s" s="4">
        <v>99</v>
      </c>
      <c r="U735" t="s" s="4">
        <v>100</v>
      </c>
      <c r="V735" t="s" s="4">
        <v>2031</v>
      </c>
      <c r="W735" t="s" s="4">
        <v>1973</v>
      </c>
      <c r="X735" t="s" s="4">
        <v>102</v>
      </c>
      <c r="Y735" t="s" s="4">
        <v>103</v>
      </c>
      <c r="Z735" t="s" s="4">
        <v>104</v>
      </c>
      <c r="AA735" t="s" s="4">
        <v>1933</v>
      </c>
      <c r="AB735" t="s" s="4">
        <v>104</v>
      </c>
      <c r="AC735" t="s" s="4">
        <v>2355</v>
      </c>
      <c r="AD735" t="s" s="4">
        <v>2355</v>
      </c>
      <c r="AE735" t="s" s="4">
        <v>2355</v>
      </c>
      <c r="AF735" t="s" s="4">
        <v>88</v>
      </c>
      <c r="AG735" t="s" s="4">
        <v>1591</v>
      </c>
      <c r="AH735" t="s" s="4">
        <v>1935</v>
      </c>
      <c r="AI735" t="s" s="4">
        <v>109</v>
      </c>
    </row>
    <row r="736" ht="45.0" customHeight="true">
      <c r="A736" t="s" s="4">
        <v>2356</v>
      </c>
      <c r="B736" t="s" s="4">
        <v>84</v>
      </c>
      <c r="C736" t="s" s="4">
        <v>1928</v>
      </c>
      <c r="D736" t="s" s="4">
        <v>1661</v>
      </c>
      <c r="E736" t="s" s="4">
        <v>87</v>
      </c>
      <c r="F736" t="s" s="4">
        <v>88</v>
      </c>
      <c r="G736" t="s" s="4">
        <v>89</v>
      </c>
      <c r="H736" t="s" s="4">
        <v>90</v>
      </c>
      <c r="I736" t="s" s="4">
        <v>444</v>
      </c>
      <c r="J736" t="s" s="4">
        <v>2083</v>
      </c>
      <c r="K736" t="s" s="4">
        <v>93</v>
      </c>
      <c r="L736" t="s" s="4">
        <v>2076</v>
      </c>
      <c r="M736" t="s" s="4">
        <v>84</v>
      </c>
      <c r="N736" t="s" s="4">
        <v>2076</v>
      </c>
      <c r="O736" t="s" s="4">
        <v>639</v>
      </c>
      <c r="P736" t="s" s="4">
        <v>639</v>
      </c>
      <c r="Q736" t="s" s="4">
        <v>1000</v>
      </c>
      <c r="R736" t="s" s="4">
        <v>97</v>
      </c>
      <c r="S736" t="s" s="4">
        <v>98</v>
      </c>
      <c r="T736" t="s" s="4">
        <v>99</v>
      </c>
      <c r="U736" t="s" s="4">
        <v>100</v>
      </c>
      <c r="V736" t="s" s="4">
        <v>2357</v>
      </c>
      <c r="W736" t="s" s="4">
        <v>2077</v>
      </c>
      <c r="X736" t="s" s="4">
        <v>102</v>
      </c>
      <c r="Y736" t="s" s="4">
        <v>103</v>
      </c>
      <c r="Z736" t="s" s="4">
        <v>104</v>
      </c>
      <c r="AA736" t="s" s="4">
        <v>1933</v>
      </c>
      <c r="AB736" t="s" s="4">
        <v>104</v>
      </c>
      <c r="AC736" t="s" s="4">
        <v>2358</v>
      </c>
      <c r="AD736" t="s" s="4">
        <v>2358</v>
      </c>
      <c r="AE736" t="s" s="4">
        <v>2358</v>
      </c>
      <c r="AF736" t="s" s="4">
        <v>88</v>
      </c>
      <c r="AG736" t="s" s="4">
        <v>1591</v>
      </c>
      <c r="AH736" t="s" s="4">
        <v>1935</v>
      </c>
      <c r="AI736" t="s" s="4">
        <v>109</v>
      </c>
    </row>
    <row r="737" ht="45.0" customHeight="true">
      <c r="A737" t="s" s="4">
        <v>2359</v>
      </c>
      <c r="B737" t="s" s="4">
        <v>84</v>
      </c>
      <c r="C737" t="s" s="4">
        <v>1928</v>
      </c>
      <c r="D737" t="s" s="4">
        <v>1661</v>
      </c>
      <c r="E737" t="s" s="4">
        <v>87</v>
      </c>
      <c r="F737" t="s" s="4">
        <v>88</v>
      </c>
      <c r="G737" t="s" s="4">
        <v>89</v>
      </c>
      <c r="H737" t="s" s="4">
        <v>90</v>
      </c>
      <c r="I737" t="s" s="4">
        <v>444</v>
      </c>
      <c r="J737" t="s" s="4">
        <v>2046</v>
      </c>
      <c r="K737" t="s" s="4">
        <v>93</v>
      </c>
      <c r="L737" t="s" s="4">
        <v>2195</v>
      </c>
      <c r="M737" t="s" s="4">
        <v>84</v>
      </c>
      <c r="N737" t="s" s="4">
        <v>2195</v>
      </c>
      <c r="O737" t="s" s="4">
        <v>639</v>
      </c>
      <c r="P737" t="s" s="4">
        <v>639</v>
      </c>
      <c r="Q737" t="s" s="4">
        <v>2048</v>
      </c>
      <c r="R737" t="s" s="4">
        <v>97</v>
      </c>
      <c r="S737" t="s" s="4">
        <v>98</v>
      </c>
      <c r="T737" t="s" s="4">
        <v>99</v>
      </c>
      <c r="U737" t="s" s="4">
        <v>100</v>
      </c>
      <c r="V737" t="s" s="4">
        <v>1999</v>
      </c>
      <c r="W737" t="s" s="4">
        <v>1972</v>
      </c>
      <c r="X737" t="s" s="4">
        <v>102</v>
      </c>
      <c r="Y737" t="s" s="4">
        <v>103</v>
      </c>
      <c r="Z737" t="s" s="4">
        <v>104</v>
      </c>
      <c r="AA737" t="s" s="4">
        <v>1933</v>
      </c>
      <c r="AB737" t="s" s="4">
        <v>104</v>
      </c>
      <c r="AC737" t="s" s="4">
        <v>2360</v>
      </c>
      <c r="AD737" t="s" s="4">
        <v>2360</v>
      </c>
      <c r="AE737" t="s" s="4">
        <v>2360</v>
      </c>
      <c r="AF737" t="s" s="4">
        <v>88</v>
      </c>
      <c r="AG737" t="s" s="4">
        <v>1591</v>
      </c>
      <c r="AH737" t="s" s="4">
        <v>1935</v>
      </c>
      <c r="AI737" t="s" s="4">
        <v>109</v>
      </c>
    </row>
    <row r="738" ht="45.0" customHeight="true">
      <c r="A738" t="s" s="4">
        <v>2361</v>
      </c>
      <c r="B738" t="s" s="4">
        <v>84</v>
      </c>
      <c r="C738" t="s" s="4">
        <v>1928</v>
      </c>
      <c r="D738" t="s" s="4">
        <v>1661</v>
      </c>
      <c r="E738" t="s" s="4">
        <v>87</v>
      </c>
      <c r="F738" t="s" s="4">
        <v>88</v>
      </c>
      <c r="G738" t="s" s="4">
        <v>89</v>
      </c>
      <c r="H738" t="s" s="4">
        <v>90</v>
      </c>
      <c r="I738" t="s" s="4">
        <v>444</v>
      </c>
      <c r="J738" t="s" s="4">
        <v>2362</v>
      </c>
      <c r="K738" t="s" s="4">
        <v>93</v>
      </c>
      <c r="L738" t="s" s="4">
        <v>2030</v>
      </c>
      <c r="M738" t="s" s="4">
        <v>84</v>
      </c>
      <c r="N738" t="s" s="4">
        <v>2030</v>
      </c>
      <c r="O738" t="s" s="4">
        <v>639</v>
      </c>
      <c r="P738" t="s" s="4">
        <v>639</v>
      </c>
      <c r="Q738" t="s" s="4">
        <v>2071</v>
      </c>
      <c r="R738" t="s" s="4">
        <v>97</v>
      </c>
      <c r="S738" t="s" s="4">
        <v>98</v>
      </c>
      <c r="T738" t="s" s="4">
        <v>99</v>
      </c>
      <c r="U738" t="s" s="4">
        <v>100</v>
      </c>
      <c r="V738" t="s" s="4">
        <v>1977</v>
      </c>
      <c r="W738" t="s" s="4">
        <v>1972</v>
      </c>
      <c r="X738" t="s" s="4">
        <v>102</v>
      </c>
      <c r="Y738" t="s" s="4">
        <v>103</v>
      </c>
      <c r="Z738" t="s" s="4">
        <v>104</v>
      </c>
      <c r="AA738" t="s" s="4">
        <v>1933</v>
      </c>
      <c r="AB738" t="s" s="4">
        <v>104</v>
      </c>
      <c r="AC738" t="s" s="4">
        <v>2363</v>
      </c>
      <c r="AD738" t="s" s="4">
        <v>2363</v>
      </c>
      <c r="AE738" t="s" s="4">
        <v>2363</v>
      </c>
      <c r="AF738" t="s" s="4">
        <v>88</v>
      </c>
      <c r="AG738" t="s" s="4">
        <v>1591</v>
      </c>
      <c r="AH738" t="s" s="4">
        <v>1935</v>
      </c>
      <c r="AI738" t="s" s="4">
        <v>109</v>
      </c>
    </row>
    <row r="739" ht="45.0" customHeight="true">
      <c r="A739" t="s" s="4">
        <v>2364</v>
      </c>
      <c r="B739" t="s" s="4">
        <v>84</v>
      </c>
      <c r="C739" t="s" s="4">
        <v>1928</v>
      </c>
      <c r="D739" t="s" s="4">
        <v>1661</v>
      </c>
      <c r="E739" t="s" s="4">
        <v>87</v>
      </c>
      <c r="F739" t="s" s="4">
        <v>88</v>
      </c>
      <c r="G739" t="s" s="4">
        <v>89</v>
      </c>
      <c r="H739" t="s" s="4">
        <v>90</v>
      </c>
      <c r="I739" t="s" s="4">
        <v>444</v>
      </c>
      <c r="J739" t="s" s="4">
        <v>2365</v>
      </c>
      <c r="K739" t="s" s="4">
        <v>93</v>
      </c>
      <c r="L739" t="s" s="4">
        <v>1941</v>
      </c>
      <c r="M739" t="s" s="4">
        <v>84</v>
      </c>
      <c r="N739" t="s" s="4">
        <v>1941</v>
      </c>
      <c r="O739" t="s" s="4">
        <v>639</v>
      </c>
      <c r="P739" t="s" s="4">
        <v>639</v>
      </c>
      <c r="Q739" t="s" s="4">
        <v>514</v>
      </c>
      <c r="R739" t="s" s="4">
        <v>97</v>
      </c>
      <c r="S739" t="s" s="4">
        <v>98</v>
      </c>
      <c r="T739" t="s" s="4">
        <v>99</v>
      </c>
      <c r="U739" t="s" s="4">
        <v>100</v>
      </c>
      <c r="V739" t="s" s="4">
        <v>2366</v>
      </c>
      <c r="W739" t="s" s="4">
        <v>2367</v>
      </c>
      <c r="X739" t="s" s="4">
        <v>102</v>
      </c>
      <c r="Y739" t="s" s="4">
        <v>103</v>
      </c>
      <c r="Z739" t="s" s="4">
        <v>104</v>
      </c>
      <c r="AA739" t="s" s="4">
        <v>1933</v>
      </c>
      <c r="AB739" t="s" s="4">
        <v>104</v>
      </c>
      <c r="AC739" t="s" s="4">
        <v>2368</v>
      </c>
      <c r="AD739" t="s" s="4">
        <v>2368</v>
      </c>
      <c r="AE739" t="s" s="4">
        <v>2368</v>
      </c>
      <c r="AF739" t="s" s="4">
        <v>88</v>
      </c>
      <c r="AG739" t="s" s="4">
        <v>1591</v>
      </c>
      <c r="AH739" t="s" s="4">
        <v>1935</v>
      </c>
      <c r="AI739" t="s" s="4">
        <v>109</v>
      </c>
    </row>
    <row r="740" ht="45.0" customHeight="true">
      <c r="A740" t="s" s="4">
        <v>2369</v>
      </c>
      <c r="B740" t="s" s="4">
        <v>84</v>
      </c>
      <c r="C740" t="s" s="4">
        <v>1928</v>
      </c>
      <c r="D740" t="s" s="4">
        <v>1661</v>
      </c>
      <c r="E740" t="s" s="4">
        <v>87</v>
      </c>
      <c r="F740" t="s" s="4">
        <v>88</v>
      </c>
      <c r="G740" t="s" s="4">
        <v>89</v>
      </c>
      <c r="H740" t="s" s="4">
        <v>90</v>
      </c>
      <c r="I740" t="s" s="4">
        <v>164</v>
      </c>
      <c r="J740" t="s" s="4">
        <v>1929</v>
      </c>
      <c r="K740" t="s" s="4">
        <v>93</v>
      </c>
      <c r="L740" t="s" s="4">
        <v>2037</v>
      </c>
      <c r="M740" t="s" s="4">
        <v>84</v>
      </c>
      <c r="N740" t="s" s="4">
        <v>2037</v>
      </c>
      <c r="O740" t="s" s="4">
        <v>639</v>
      </c>
      <c r="P740" t="s" s="4">
        <v>639</v>
      </c>
      <c r="Q740" t="s" s="4">
        <v>463</v>
      </c>
      <c r="R740" t="s" s="4">
        <v>97</v>
      </c>
      <c r="S740" t="s" s="4">
        <v>98</v>
      </c>
      <c r="T740" t="s" s="4">
        <v>99</v>
      </c>
      <c r="U740" t="s" s="4">
        <v>100</v>
      </c>
      <c r="V740" t="s" s="4">
        <v>2056</v>
      </c>
      <c r="W740" t="s" s="4">
        <v>2057</v>
      </c>
      <c r="X740" t="s" s="4">
        <v>102</v>
      </c>
      <c r="Y740" t="s" s="4">
        <v>103</v>
      </c>
      <c r="Z740" t="s" s="4">
        <v>104</v>
      </c>
      <c r="AA740" t="s" s="4">
        <v>1933</v>
      </c>
      <c r="AB740" t="s" s="4">
        <v>104</v>
      </c>
      <c r="AC740" t="s" s="4">
        <v>2370</v>
      </c>
      <c r="AD740" t="s" s="4">
        <v>2370</v>
      </c>
      <c r="AE740" t="s" s="4">
        <v>2370</v>
      </c>
      <c r="AF740" t="s" s="4">
        <v>88</v>
      </c>
      <c r="AG740" t="s" s="4">
        <v>1591</v>
      </c>
      <c r="AH740" t="s" s="4">
        <v>1935</v>
      </c>
      <c r="AI740" t="s" s="4">
        <v>109</v>
      </c>
    </row>
    <row r="741" ht="45.0" customHeight="true">
      <c r="A741" t="s" s="4">
        <v>2371</v>
      </c>
      <c r="B741" t="s" s="4">
        <v>84</v>
      </c>
      <c r="C741" t="s" s="4">
        <v>1928</v>
      </c>
      <c r="D741" t="s" s="4">
        <v>1661</v>
      </c>
      <c r="E741" t="s" s="4">
        <v>87</v>
      </c>
      <c r="F741" t="s" s="4">
        <v>88</v>
      </c>
      <c r="G741" t="s" s="4">
        <v>89</v>
      </c>
      <c r="H741" t="s" s="4">
        <v>90</v>
      </c>
      <c r="I741" t="s" s="4">
        <v>164</v>
      </c>
      <c r="J741" t="s" s="4">
        <v>1929</v>
      </c>
      <c r="K741" t="s" s="4">
        <v>93</v>
      </c>
      <c r="L741" t="s" s="4">
        <v>2037</v>
      </c>
      <c r="M741" t="s" s="4">
        <v>84</v>
      </c>
      <c r="N741" t="s" s="4">
        <v>2037</v>
      </c>
      <c r="O741" t="s" s="4">
        <v>639</v>
      </c>
      <c r="P741" t="s" s="4">
        <v>639</v>
      </c>
      <c r="Q741" t="s" s="4">
        <v>1826</v>
      </c>
      <c r="R741" t="s" s="4">
        <v>97</v>
      </c>
      <c r="S741" t="s" s="4">
        <v>98</v>
      </c>
      <c r="T741" t="s" s="4">
        <v>99</v>
      </c>
      <c r="U741" t="s" s="4">
        <v>100</v>
      </c>
      <c r="V741" t="s" s="4">
        <v>2056</v>
      </c>
      <c r="W741" t="s" s="4">
        <v>2057</v>
      </c>
      <c r="X741" t="s" s="4">
        <v>102</v>
      </c>
      <c r="Y741" t="s" s="4">
        <v>103</v>
      </c>
      <c r="Z741" t="s" s="4">
        <v>104</v>
      </c>
      <c r="AA741" t="s" s="4">
        <v>1933</v>
      </c>
      <c r="AB741" t="s" s="4">
        <v>104</v>
      </c>
      <c r="AC741" t="s" s="4">
        <v>2372</v>
      </c>
      <c r="AD741" t="s" s="4">
        <v>2372</v>
      </c>
      <c r="AE741" t="s" s="4">
        <v>2372</v>
      </c>
      <c r="AF741" t="s" s="4">
        <v>88</v>
      </c>
      <c r="AG741" t="s" s="4">
        <v>1591</v>
      </c>
      <c r="AH741" t="s" s="4">
        <v>1935</v>
      </c>
      <c r="AI741" t="s" s="4">
        <v>109</v>
      </c>
    </row>
    <row r="742" ht="45.0" customHeight="true">
      <c r="A742" t="s" s="4">
        <v>2373</v>
      </c>
      <c r="B742" t="s" s="4">
        <v>84</v>
      </c>
      <c r="C742" t="s" s="4">
        <v>1928</v>
      </c>
      <c r="D742" t="s" s="4">
        <v>1661</v>
      </c>
      <c r="E742" t="s" s="4">
        <v>87</v>
      </c>
      <c r="F742" t="s" s="4">
        <v>88</v>
      </c>
      <c r="G742" t="s" s="4">
        <v>89</v>
      </c>
      <c r="H742" t="s" s="4">
        <v>90</v>
      </c>
      <c r="I742" t="s" s="4">
        <v>164</v>
      </c>
      <c r="J742" t="s" s="4">
        <v>1929</v>
      </c>
      <c r="K742" t="s" s="4">
        <v>93</v>
      </c>
      <c r="L742" t="s" s="4">
        <v>2037</v>
      </c>
      <c r="M742" t="s" s="4">
        <v>84</v>
      </c>
      <c r="N742" t="s" s="4">
        <v>2037</v>
      </c>
      <c r="O742" t="s" s="4">
        <v>639</v>
      </c>
      <c r="P742" t="s" s="4">
        <v>639</v>
      </c>
      <c r="Q742" t="s" s="4">
        <v>459</v>
      </c>
      <c r="R742" t="s" s="4">
        <v>97</v>
      </c>
      <c r="S742" t="s" s="4">
        <v>98</v>
      </c>
      <c r="T742" t="s" s="4">
        <v>99</v>
      </c>
      <c r="U742" t="s" s="4">
        <v>100</v>
      </c>
      <c r="V742" t="s" s="4">
        <v>2056</v>
      </c>
      <c r="W742" t="s" s="4">
        <v>2057</v>
      </c>
      <c r="X742" t="s" s="4">
        <v>102</v>
      </c>
      <c r="Y742" t="s" s="4">
        <v>103</v>
      </c>
      <c r="Z742" t="s" s="4">
        <v>104</v>
      </c>
      <c r="AA742" t="s" s="4">
        <v>1933</v>
      </c>
      <c r="AB742" t="s" s="4">
        <v>104</v>
      </c>
      <c r="AC742" t="s" s="4">
        <v>2374</v>
      </c>
      <c r="AD742" t="s" s="4">
        <v>2374</v>
      </c>
      <c r="AE742" t="s" s="4">
        <v>2374</v>
      </c>
      <c r="AF742" t="s" s="4">
        <v>88</v>
      </c>
      <c r="AG742" t="s" s="4">
        <v>1591</v>
      </c>
      <c r="AH742" t="s" s="4">
        <v>1935</v>
      </c>
      <c r="AI742" t="s" s="4">
        <v>109</v>
      </c>
    </row>
    <row r="743" ht="45.0" customHeight="true">
      <c r="A743" t="s" s="4">
        <v>2375</v>
      </c>
      <c r="B743" t="s" s="4">
        <v>84</v>
      </c>
      <c r="C743" t="s" s="4">
        <v>1928</v>
      </c>
      <c r="D743" t="s" s="4">
        <v>1661</v>
      </c>
      <c r="E743" t="s" s="4">
        <v>87</v>
      </c>
      <c r="F743" t="s" s="4">
        <v>88</v>
      </c>
      <c r="G743" t="s" s="4">
        <v>89</v>
      </c>
      <c r="H743" t="s" s="4">
        <v>90</v>
      </c>
      <c r="I743" t="s" s="4">
        <v>164</v>
      </c>
      <c r="J743" t="s" s="4">
        <v>1929</v>
      </c>
      <c r="K743" t="s" s="4">
        <v>93</v>
      </c>
      <c r="L743" t="s" s="4">
        <v>1952</v>
      </c>
      <c r="M743" t="s" s="4">
        <v>84</v>
      </c>
      <c r="N743" t="s" s="4">
        <v>1952</v>
      </c>
      <c r="O743" t="s" s="4">
        <v>639</v>
      </c>
      <c r="P743" t="s" s="4">
        <v>639</v>
      </c>
      <c r="Q743" t="s" s="4">
        <v>501</v>
      </c>
      <c r="R743" t="s" s="4">
        <v>97</v>
      </c>
      <c r="S743" t="s" s="4">
        <v>98</v>
      </c>
      <c r="T743" t="s" s="4">
        <v>99</v>
      </c>
      <c r="U743" t="s" s="4">
        <v>100</v>
      </c>
      <c r="V743" t="s" s="4">
        <v>2056</v>
      </c>
      <c r="W743" t="s" s="4">
        <v>1591</v>
      </c>
      <c r="X743" t="s" s="4">
        <v>102</v>
      </c>
      <c r="Y743" t="s" s="4">
        <v>103</v>
      </c>
      <c r="Z743" t="s" s="4">
        <v>104</v>
      </c>
      <c r="AA743" t="s" s="4">
        <v>1933</v>
      </c>
      <c r="AB743" t="s" s="4">
        <v>104</v>
      </c>
      <c r="AC743" t="s" s="4">
        <v>2376</v>
      </c>
      <c r="AD743" t="s" s="4">
        <v>2376</v>
      </c>
      <c r="AE743" t="s" s="4">
        <v>2376</v>
      </c>
      <c r="AF743" t="s" s="4">
        <v>88</v>
      </c>
      <c r="AG743" t="s" s="4">
        <v>1591</v>
      </c>
      <c r="AH743" t="s" s="4">
        <v>1935</v>
      </c>
      <c r="AI743" t="s" s="4">
        <v>109</v>
      </c>
    </row>
    <row r="744" ht="45.0" customHeight="true">
      <c r="A744" t="s" s="4">
        <v>2377</v>
      </c>
      <c r="B744" t="s" s="4">
        <v>84</v>
      </c>
      <c r="C744" t="s" s="4">
        <v>1928</v>
      </c>
      <c r="D744" t="s" s="4">
        <v>1661</v>
      </c>
      <c r="E744" t="s" s="4">
        <v>87</v>
      </c>
      <c r="F744" t="s" s="4">
        <v>88</v>
      </c>
      <c r="G744" t="s" s="4">
        <v>89</v>
      </c>
      <c r="H744" t="s" s="4">
        <v>90</v>
      </c>
      <c r="I744" t="s" s="4">
        <v>164</v>
      </c>
      <c r="J744" t="s" s="4">
        <v>1929</v>
      </c>
      <c r="K744" t="s" s="4">
        <v>93</v>
      </c>
      <c r="L744" t="s" s="4">
        <v>1952</v>
      </c>
      <c r="M744" t="s" s="4">
        <v>84</v>
      </c>
      <c r="N744" t="s" s="4">
        <v>1952</v>
      </c>
      <c r="O744" t="s" s="4">
        <v>639</v>
      </c>
      <c r="P744" t="s" s="4">
        <v>639</v>
      </c>
      <c r="Q744" t="s" s="4">
        <v>496</v>
      </c>
      <c r="R744" t="s" s="4">
        <v>97</v>
      </c>
      <c r="S744" t="s" s="4">
        <v>98</v>
      </c>
      <c r="T744" t="s" s="4">
        <v>99</v>
      </c>
      <c r="U744" t="s" s="4">
        <v>100</v>
      </c>
      <c r="V744" t="s" s="4">
        <v>2056</v>
      </c>
      <c r="W744" t="s" s="4">
        <v>1591</v>
      </c>
      <c r="X744" t="s" s="4">
        <v>102</v>
      </c>
      <c r="Y744" t="s" s="4">
        <v>103</v>
      </c>
      <c r="Z744" t="s" s="4">
        <v>104</v>
      </c>
      <c r="AA744" t="s" s="4">
        <v>1933</v>
      </c>
      <c r="AB744" t="s" s="4">
        <v>104</v>
      </c>
      <c r="AC744" t="s" s="4">
        <v>2378</v>
      </c>
      <c r="AD744" t="s" s="4">
        <v>2378</v>
      </c>
      <c r="AE744" t="s" s="4">
        <v>2378</v>
      </c>
      <c r="AF744" t="s" s="4">
        <v>88</v>
      </c>
      <c r="AG744" t="s" s="4">
        <v>1591</v>
      </c>
      <c r="AH744" t="s" s="4">
        <v>1935</v>
      </c>
      <c r="AI744" t="s" s="4">
        <v>109</v>
      </c>
    </row>
    <row r="745" ht="45.0" customHeight="true">
      <c r="A745" t="s" s="4">
        <v>2379</v>
      </c>
      <c r="B745" t="s" s="4">
        <v>84</v>
      </c>
      <c r="C745" t="s" s="4">
        <v>1928</v>
      </c>
      <c r="D745" t="s" s="4">
        <v>1661</v>
      </c>
      <c r="E745" t="s" s="4">
        <v>87</v>
      </c>
      <c r="F745" t="s" s="4">
        <v>88</v>
      </c>
      <c r="G745" t="s" s="4">
        <v>89</v>
      </c>
      <c r="H745" t="s" s="4">
        <v>90</v>
      </c>
      <c r="I745" t="s" s="4">
        <v>164</v>
      </c>
      <c r="J745" t="s" s="4">
        <v>1929</v>
      </c>
      <c r="K745" t="s" s="4">
        <v>93</v>
      </c>
      <c r="L745" t="s" s="4">
        <v>1952</v>
      </c>
      <c r="M745" t="s" s="4">
        <v>84</v>
      </c>
      <c r="N745" t="s" s="4">
        <v>1952</v>
      </c>
      <c r="O745" t="s" s="4">
        <v>639</v>
      </c>
      <c r="P745" t="s" s="4">
        <v>639</v>
      </c>
      <c r="Q745" t="s" s="4">
        <v>206</v>
      </c>
      <c r="R745" t="s" s="4">
        <v>97</v>
      </c>
      <c r="S745" t="s" s="4">
        <v>98</v>
      </c>
      <c r="T745" t="s" s="4">
        <v>99</v>
      </c>
      <c r="U745" t="s" s="4">
        <v>100</v>
      </c>
      <c r="V745" t="s" s="4">
        <v>2056</v>
      </c>
      <c r="W745" t="s" s="4">
        <v>1591</v>
      </c>
      <c r="X745" t="s" s="4">
        <v>102</v>
      </c>
      <c r="Y745" t="s" s="4">
        <v>103</v>
      </c>
      <c r="Z745" t="s" s="4">
        <v>104</v>
      </c>
      <c r="AA745" t="s" s="4">
        <v>1933</v>
      </c>
      <c r="AB745" t="s" s="4">
        <v>104</v>
      </c>
      <c r="AC745" t="s" s="4">
        <v>2380</v>
      </c>
      <c r="AD745" t="s" s="4">
        <v>2380</v>
      </c>
      <c r="AE745" t="s" s="4">
        <v>2380</v>
      </c>
      <c r="AF745" t="s" s="4">
        <v>88</v>
      </c>
      <c r="AG745" t="s" s="4">
        <v>1591</v>
      </c>
      <c r="AH745" t="s" s="4">
        <v>1935</v>
      </c>
      <c r="AI745" t="s" s="4">
        <v>109</v>
      </c>
    </row>
    <row r="746" ht="45.0" customHeight="true">
      <c r="A746" t="s" s="4">
        <v>2381</v>
      </c>
      <c r="B746" t="s" s="4">
        <v>84</v>
      </c>
      <c r="C746" t="s" s="4">
        <v>1928</v>
      </c>
      <c r="D746" t="s" s="4">
        <v>1661</v>
      </c>
      <c r="E746" t="s" s="4">
        <v>87</v>
      </c>
      <c r="F746" t="s" s="4">
        <v>88</v>
      </c>
      <c r="G746" t="s" s="4">
        <v>89</v>
      </c>
      <c r="H746" t="s" s="4">
        <v>90</v>
      </c>
      <c r="I746" t="s" s="4">
        <v>164</v>
      </c>
      <c r="J746" t="s" s="4">
        <v>1929</v>
      </c>
      <c r="K746" t="s" s="4">
        <v>93</v>
      </c>
      <c r="L746" t="s" s="4">
        <v>1952</v>
      </c>
      <c r="M746" t="s" s="4">
        <v>84</v>
      </c>
      <c r="N746" t="s" s="4">
        <v>1952</v>
      </c>
      <c r="O746" t="s" s="4">
        <v>639</v>
      </c>
      <c r="P746" t="s" s="4">
        <v>639</v>
      </c>
      <c r="Q746" t="s" s="4">
        <v>206</v>
      </c>
      <c r="R746" t="s" s="4">
        <v>97</v>
      </c>
      <c r="S746" t="s" s="4">
        <v>98</v>
      </c>
      <c r="T746" t="s" s="4">
        <v>99</v>
      </c>
      <c r="U746" t="s" s="4">
        <v>100</v>
      </c>
      <c r="V746" t="s" s="4">
        <v>2056</v>
      </c>
      <c r="W746" t="s" s="4">
        <v>1591</v>
      </c>
      <c r="X746" t="s" s="4">
        <v>102</v>
      </c>
      <c r="Y746" t="s" s="4">
        <v>103</v>
      </c>
      <c r="Z746" t="s" s="4">
        <v>104</v>
      </c>
      <c r="AA746" t="s" s="4">
        <v>1933</v>
      </c>
      <c r="AB746" t="s" s="4">
        <v>104</v>
      </c>
      <c r="AC746" t="s" s="4">
        <v>2382</v>
      </c>
      <c r="AD746" t="s" s="4">
        <v>2382</v>
      </c>
      <c r="AE746" t="s" s="4">
        <v>2382</v>
      </c>
      <c r="AF746" t="s" s="4">
        <v>88</v>
      </c>
      <c r="AG746" t="s" s="4">
        <v>1591</v>
      </c>
      <c r="AH746" t="s" s="4">
        <v>1935</v>
      </c>
      <c r="AI746" t="s" s="4">
        <v>109</v>
      </c>
    </row>
    <row r="747" ht="45.0" customHeight="true">
      <c r="A747" t="s" s="4">
        <v>2383</v>
      </c>
      <c r="B747" t="s" s="4">
        <v>84</v>
      </c>
      <c r="C747" t="s" s="4">
        <v>1928</v>
      </c>
      <c r="D747" t="s" s="4">
        <v>1661</v>
      </c>
      <c r="E747" t="s" s="4">
        <v>87</v>
      </c>
      <c r="F747" t="s" s="4">
        <v>88</v>
      </c>
      <c r="G747" t="s" s="4">
        <v>89</v>
      </c>
      <c r="H747" t="s" s="4">
        <v>90</v>
      </c>
      <c r="I747" t="s" s="4">
        <v>164</v>
      </c>
      <c r="J747" t="s" s="4">
        <v>1929</v>
      </c>
      <c r="K747" t="s" s="4">
        <v>93</v>
      </c>
      <c r="L747" t="s" s="4">
        <v>1952</v>
      </c>
      <c r="M747" t="s" s="4">
        <v>84</v>
      </c>
      <c r="N747" t="s" s="4">
        <v>1952</v>
      </c>
      <c r="O747" t="s" s="4">
        <v>639</v>
      </c>
      <c r="P747" t="s" s="4">
        <v>639</v>
      </c>
      <c r="Q747" t="s" s="4">
        <v>206</v>
      </c>
      <c r="R747" t="s" s="4">
        <v>97</v>
      </c>
      <c r="S747" t="s" s="4">
        <v>98</v>
      </c>
      <c r="T747" t="s" s="4">
        <v>99</v>
      </c>
      <c r="U747" t="s" s="4">
        <v>100</v>
      </c>
      <c r="V747" t="s" s="4">
        <v>2056</v>
      </c>
      <c r="W747" t="s" s="4">
        <v>1591</v>
      </c>
      <c r="X747" t="s" s="4">
        <v>102</v>
      </c>
      <c r="Y747" t="s" s="4">
        <v>103</v>
      </c>
      <c r="Z747" t="s" s="4">
        <v>104</v>
      </c>
      <c r="AA747" t="s" s="4">
        <v>1933</v>
      </c>
      <c r="AB747" t="s" s="4">
        <v>104</v>
      </c>
      <c r="AC747" t="s" s="4">
        <v>2384</v>
      </c>
      <c r="AD747" t="s" s="4">
        <v>2384</v>
      </c>
      <c r="AE747" t="s" s="4">
        <v>2384</v>
      </c>
      <c r="AF747" t="s" s="4">
        <v>88</v>
      </c>
      <c r="AG747" t="s" s="4">
        <v>1591</v>
      </c>
      <c r="AH747" t="s" s="4">
        <v>1935</v>
      </c>
      <c r="AI747" t="s" s="4">
        <v>109</v>
      </c>
    </row>
    <row r="748" ht="45.0" customHeight="true">
      <c r="A748" t="s" s="4">
        <v>2385</v>
      </c>
      <c r="B748" t="s" s="4">
        <v>84</v>
      </c>
      <c r="C748" t="s" s="4">
        <v>1928</v>
      </c>
      <c r="D748" t="s" s="4">
        <v>1661</v>
      </c>
      <c r="E748" t="s" s="4">
        <v>87</v>
      </c>
      <c r="F748" t="s" s="4">
        <v>88</v>
      </c>
      <c r="G748" t="s" s="4">
        <v>89</v>
      </c>
      <c r="H748" t="s" s="4">
        <v>90</v>
      </c>
      <c r="I748" t="s" s="4">
        <v>164</v>
      </c>
      <c r="J748" t="s" s="4">
        <v>1929</v>
      </c>
      <c r="K748" t="s" s="4">
        <v>93</v>
      </c>
      <c r="L748" t="s" s="4">
        <v>1952</v>
      </c>
      <c r="M748" t="s" s="4">
        <v>84</v>
      </c>
      <c r="N748" t="s" s="4">
        <v>1952</v>
      </c>
      <c r="O748" t="s" s="4">
        <v>639</v>
      </c>
      <c r="P748" t="s" s="4">
        <v>639</v>
      </c>
      <c r="Q748" t="s" s="4">
        <v>543</v>
      </c>
      <c r="R748" t="s" s="4">
        <v>97</v>
      </c>
      <c r="S748" t="s" s="4">
        <v>98</v>
      </c>
      <c r="T748" t="s" s="4">
        <v>99</v>
      </c>
      <c r="U748" t="s" s="4">
        <v>100</v>
      </c>
      <c r="V748" t="s" s="4">
        <v>2056</v>
      </c>
      <c r="W748" t="s" s="4">
        <v>1591</v>
      </c>
      <c r="X748" t="s" s="4">
        <v>102</v>
      </c>
      <c r="Y748" t="s" s="4">
        <v>103</v>
      </c>
      <c r="Z748" t="s" s="4">
        <v>104</v>
      </c>
      <c r="AA748" t="s" s="4">
        <v>1933</v>
      </c>
      <c r="AB748" t="s" s="4">
        <v>104</v>
      </c>
      <c r="AC748" t="s" s="4">
        <v>2386</v>
      </c>
      <c r="AD748" t="s" s="4">
        <v>2386</v>
      </c>
      <c r="AE748" t="s" s="4">
        <v>2386</v>
      </c>
      <c r="AF748" t="s" s="4">
        <v>88</v>
      </c>
      <c r="AG748" t="s" s="4">
        <v>1591</v>
      </c>
      <c r="AH748" t="s" s="4">
        <v>1935</v>
      </c>
      <c r="AI748" t="s" s="4">
        <v>109</v>
      </c>
    </row>
    <row r="749" ht="45.0" customHeight="true">
      <c r="A749" t="s" s="4">
        <v>2387</v>
      </c>
      <c r="B749" t="s" s="4">
        <v>84</v>
      </c>
      <c r="C749" t="s" s="4">
        <v>1928</v>
      </c>
      <c r="D749" t="s" s="4">
        <v>1661</v>
      </c>
      <c r="E749" t="s" s="4">
        <v>87</v>
      </c>
      <c r="F749" t="s" s="4">
        <v>88</v>
      </c>
      <c r="G749" t="s" s="4">
        <v>89</v>
      </c>
      <c r="H749" t="s" s="4">
        <v>90</v>
      </c>
      <c r="I749" t="s" s="4">
        <v>164</v>
      </c>
      <c r="J749" t="s" s="4">
        <v>1929</v>
      </c>
      <c r="K749" t="s" s="4">
        <v>93</v>
      </c>
      <c r="L749" t="s" s="4">
        <v>1952</v>
      </c>
      <c r="M749" t="s" s="4">
        <v>84</v>
      </c>
      <c r="N749" t="s" s="4">
        <v>1952</v>
      </c>
      <c r="O749" t="s" s="4">
        <v>639</v>
      </c>
      <c r="P749" t="s" s="4">
        <v>639</v>
      </c>
      <c r="Q749" t="s" s="4">
        <v>522</v>
      </c>
      <c r="R749" t="s" s="4">
        <v>97</v>
      </c>
      <c r="S749" t="s" s="4">
        <v>98</v>
      </c>
      <c r="T749" t="s" s="4">
        <v>99</v>
      </c>
      <c r="U749" t="s" s="4">
        <v>100</v>
      </c>
      <c r="V749" t="s" s="4">
        <v>2056</v>
      </c>
      <c r="W749" t="s" s="4">
        <v>1591</v>
      </c>
      <c r="X749" t="s" s="4">
        <v>102</v>
      </c>
      <c r="Y749" t="s" s="4">
        <v>103</v>
      </c>
      <c r="Z749" t="s" s="4">
        <v>104</v>
      </c>
      <c r="AA749" t="s" s="4">
        <v>1933</v>
      </c>
      <c r="AB749" t="s" s="4">
        <v>104</v>
      </c>
      <c r="AC749" t="s" s="4">
        <v>2388</v>
      </c>
      <c r="AD749" t="s" s="4">
        <v>2388</v>
      </c>
      <c r="AE749" t="s" s="4">
        <v>2388</v>
      </c>
      <c r="AF749" t="s" s="4">
        <v>88</v>
      </c>
      <c r="AG749" t="s" s="4">
        <v>1591</v>
      </c>
      <c r="AH749" t="s" s="4">
        <v>1935</v>
      </c>
      <c r="AI749" t="s" s="4">
        <v>109</v>
      </c>
    </row>
    <row r="750" ht="45.0" customHeight="true">
      <c r="A750" t="s" s="4">
        <v>2389</v>
      </c>
      <c r="B750" t="s" s="4">
        <v>84</v>
      </c>
      <c r="C750" t="s" s="4">
        <v>1928</v>
      </c>
      <c r="D750" t="s" s="4">
        <v>1661</v>
      </c>
      <c r="E750" t="s" s="4">
        <v>87</v>
      </c>
      <c r="F750" t="s" s="4">
        <v>88</v>
      </c>
      <c r="G750" t="s" s="4">
        <v>89</v>
      </c>
      <c r="H750" t="s" s="4">
        <v>90</v>
      </c>
      <c r="I750" t="s" s="4">
        <v>164</v>
      </c>
      <c r="J750" t="s" s="4">
        <v>1929</v>
      </c>
      <c r="K750" t="s" s="4">
        <v>93</v>
      </c>
      <c r="L750" t="s" s="4">
        <v>2136</v>
      </c>
      <c r="M750" t="s" s="4">
        <v>84</v>
      </c>
      <c r="N750" t="s" s="4">
        <v>2136</v>
      </c>
      <c r="O750" t="s" s="4">
        <v>639</v>
      </c>
      <c r="P750" t="s" s="4">
        <v>639</v>
      </c>
      <c r="Q750" t="s" s="4">
        <v>2390</v>
      </c>
      <c r="R750" t="s" s="4">
        <v>97</v>
      </c>
      <c r="S750" t="s" s="4">
        <v>98</v>
      </c>
      <c r="T750" t="s" s="4">
        <v>99</v>
      </c>
      <c r="U750" t="s" s="4">
        <v>100</v>
      </c>
      <c r="V750" t="s" s="4">
        <v>1661</v>
      </c>
      <c r="W750" t="s" s="4">
        <v>1662</v>
      </c>
      <c r="X750" t="s" s="4">
        <v>102</v>
      </c>
      <c r="Y750" t="s" s="4">
        <v>103</v>
      </c>
      <c r="Z750" t="s" s="4">
        <v>104</v>
      </c>
      <c r="AA750" t="s" s="4">
        <v>1933</v>
      </c>
      <c r="AB750" t="s" s="4">
        <v>104</v>
      </c>
      <c r="AC750" t="s" s="4">
        <v>2391</v>
      </c>
      <c r="AD750" t="s" s="4">
        <v>2391</v>
      </c>
      <c r="AE750" t="s" s="4">
        <v>2391</v>
      </c>
      <c r="AF750" t="s" s="4">
        <v>88</v>
      </c>
      <c r="AG750" t="s" s="4">
        <v>1591</v>
      </c>
      <c r="AH750" t="s" s="4">
        <v>1935</v>
      </c>
      <c r="AI750" t="s" s="4">
        <v>109</v>
      </c>
    </row>
    <row r="751" ht="45.0" customHeight="true">
      <c r="A751" t="s" s="4">
        <v>2392</v>
      </c>
      <c r="B751" t="s" s="4">
        <v>84</v>
      </c>
      <c r="C751" t="s" s="4">
        <v>1928</v>
      </c>
      <c r="D751" t="s" s="4">
        <v>1661</v>
      </c>
      <c r="E751" t="s" s="4">
        <v>87</v>
      </c>
      <c r="F751" t="s" s="4">
        <v>88</v>
      </c>
      <c r="G751" t="s" s="4">
        <v>89</v>
      </c>
      <c r="H751" t="s" s="4">
        <v>90</v>
      </c>
      <c r="I751" t="s" s="4">
        <v>164</v>
      </c>
      <c r="J751" t="s" s="4">
        <v>1929</v>
      </c>
      <c r="K751" t="s" s="4">
        <v>93</v>
      </c>
      <c r="L751" t="s" s="4">
        <v>2136</v>
      </c>
      <c r="M751" t="s" s="4">
        <v>84</v>
      </c>
      <c r="N751" t="s" s="4">
        <v>2136</v>
      </c>
      <c r="O751" t="s" s="4">
        <v>639</v>
      </c>
      <c r="P751" t="s" s="4">
        <v>639</v>
      </c>
      <c r="Q751" t="s" s="4">
        <v>2393</v>
      </c>
      <c r="R751" t="s" s="4">
        <v>97</v>
      </c>
      <c r="S751" t="s" s="4">
        <v>98</v>
      </c>
      <c r="T751" t="s" s="4">
        <v>99</v>
      </c>
      <c r="U751" t="s" s="4">
        <v>100</v>
      </c>
      <c r="V751" t="s" s="4">
        <v>1661</v>
      </c>
      <c r="W751" t="s" s="4">
        <v>1662</v>
      </c>
      <c r="X751" t="s" s="4">
        <v>102</v>
      </c>
      <c r="Y751" t="s" s="4">
        <v>103</v>
      </c>
      <c r="Z751" t="s" s="4">
        <v>104</v>
      </c>
      <c r="AA751" t="s" s="4">
        <v>1933</v>
      </c>
      <c r="AB751" t="s" s="4">
        <v>104</v>
      </c>
      <c r="AC751" t="s" s="4">
        <v>2394</v>
      </c>
      <c r="AD751" t="s" s="4">
        <v>2394</v>
      </c>
      <c r="AE751" t="s" s="4">
        <v>2394</v>
      </c>
      <c r="AF751" t="s" s="4">
        <v>88</v>
      </c>
      <c r="AG751" t="s" s="4">
        <v>1591</v>
      </c>
      <c r="AH751" t="s" s="4">
        <v>1935</v>
      </c>
      <c r="AI751" t="s" s="4">
        <v>109</v>
      </c>
    </row>
    <row r="752" ht="45.0" customHeight="true">
      <c r="A752" t="s" s="4">
        <v>2395</v>
      </c>
      <c r="B752" t="s" s="4">
        <v>84</v>
      </c>
      <c r="C752" t="s" s="4">
        <v>1928</v>
      </c>
      <c r="D752" t="s" s="4">
        <v>1661</v>
      </c>
      <c r="E752" t="s" s="4">
        <v>87</v>
      </c>
      <c r="F752" t="s" s="4">
        <v>88</v>
      </c>
      <c r="G752" t="s" s="4">
        <v>89</v>
      </c>
      <c r="H752" t="s" s="4">
        <v>90</v>
      </c>
      <c r="I752" t="s" s="4">
        <v>164</v>
      </c>
      <c r="J752" t="s" s="4">
        <v>1929</v>
      </c>
      <c r="K752" t="s" s="4">
        <v>93</v>
      </c>
      <c r="L752" t="s" s="4">
        <v>2136</v>
      </c>
      <c r="M752" t="s" s="4">
        <v>84</v>
      </c>
      <c r="N752" t="s" s="4">
        <v>2136</v>
      </c>
      <c r="O752" t="s" s="4">
        <v>639</v>
      </c>
      <c r="P752" t="s" s="4">
        <v>639</v>
      </c>
      <c r="Q752" t="s" s="4">
        <v>2396</v>
      </c>
      <c r="R752" t="s" s="4">
        <v>97</v>
      </c>
      <c r="S752" t="s" s="4">
        <v>98</v>
      </c>
      <c r="T752" t="s" s="4">
        <v>99</v>
      </c>
      <c r="U752" t="s" s="4">
        <v>100</v>
      </c>
      <c r="V752" t="s" s="4">
        <v>1661</v>
      </c>
      <c r="W752" t="s" s="4">
        <v>1662</v>
      </c>
      <c r="X752" t="s" s="4">
        <v>102</v>
      </c>
      <c r="Y752" t="s" s="4">
        <v>103</v>
      </c>
      <c r="Z752" t="s" s="4">
        <v>104</v>
      </c>
      <c r="AA752" t="s" s="4">
        <v>1933</v>
      </c>
      <c r="AB752" t="s" s="4">
        <v>104</v>
      </c>
      <c r="AC752" t="s" s="4">
        <v>2397</v>
      </c>
      <c r="AD752" t="s" s="4">
        <v>2397</v>
      </c>
      <c r="AE752" t="s" s="4">
        <v>2397</v>
      </c>
      <c r="AF752" t="s" s="4">
        <v>88</v>
      </c>
      <c r="AG752" t="s" s="4">
        <v>1591</v>
      </c>
      <c r="AH752" t="s" s="4">
        <v>1935</v>
      </c>
      <c r="AI752" t="s" s="4">
        <v>109</v>
      </c>
    </row>
    <row r="753" ht="45.0" customHeight="true">
      <c r="A753" t="s" s="4">
        <v>2398</v>
      </c>
      <c r="B753" t="s" s="4">
        <v>84</v>
      </c>
      <c r="C753" t="s" s="4">
        <v>1928</v>
      </c>
      <c r="D753" t="s" s="4">
        <v>1661</v>
      </c>
      <c r="E753" t="s" s="4">
        <v>87</v>
      </c>
      <c r="F753" t="s" s="4">
        <v>88</v>
      </c>
      <c r="G753" t="s" s="4">
        <v>89</v>
      </c>
      <c r="H753" t="s" s="4">
        <v>90</v>
      </c>
      <c r="I753" t="s" s="4">
        <v>164</v>
      </c>
      <c r="J753" t="s" s="4">
        <v>1929</v>
      </c>
      <c r="K753" t="s" s="4">
        <v>93</v>
      </c>
      <c r="L753" t="s" s="4">
        <v>2136</v>
      </c>
      <c r="M753" t="s" s="4">
        <v>84</v>
      </c>
      <c r="N753" t="s" s="4">
        <v>2136</v>
      </c>
      <c r="O753" t="s" s="4">
        <v>639</v>
      </c>
      <c r="P753" t="s" s="4">
        <v>639</v>
      </c>
      <c r="Q753" t="s" s="4">
        <v>2149</v>
      </c>
      <c r="R753" t="s" s="4">
        <v>97</v>
      </c>
      <c r="S753" t="s" s="4">
        <v>98</v>
      </c>
      <c r="T753" t="s" s="4">
        <v>99</v>
      </c>
      <c r="U753" t="s" s="4">
        <v>100</v>
      </c>
      <c r="V753" t="s" s="4">
        <v>1661</v>
      </c>
      <c r="W753" t="s" s="4">
        <v>1662</v>
      </c>
      <c r="X753" t="s" s="4">
        <v>102</v>
      </c>
      <c r="Y753" t="s" s="4">
        <v>103</v>
      </c>
      <c r="Z753" t="s" s="4">
        <v>104</v>
      </c>
      <c r="AA753" t="s" s="4">
        <v>1933</v>
      </c>
      <c r="AB753" t="s" s="4">
        <v>104</v>
      </c>
      <c r="AC753" t="s" s="4">
        <v>2399</v>
      </c>
      <c r="AD753" t="s" s="4">
        <v>2399</v>
      </c>
      <c r="AE753" t="s" s="4">
        <v>2399</v>
      </c>
      <c r="AF753" t="s" s="4">
        <v>88</v>
      </c>
      <c r="AG753" t="s" s="4">
        <v>1591</v>
      </c>
      <c r="AH753" t="s" s="4">
        <v>1935</v>
      </c>
      <c r="AI753" t="s" s="4">
        <v>109</v>
      </c>
    </row>
    <row r="754" ht="45.0" customHeight="true">
      <c r="A754" t="s" s="4">
        <v>2400</v>
      </c>
      <c r="B754" t="s" s="4">
        <v>84</v>
      </c>
      <c r="C754" t="s" s="4">
        <v>1928</v>
      </c>
      <c r="D754" t="s" s="4">
        <v>1661</v>
      </c>
      <c r="E754" t="s" s="4">
        <v>87</v>
      </c>
      <c r="F754" t="s" s="4">
        <v>88</v>
      </c>
      <c r="G754" t="s" s="4">
        <v>89</v>
      </c>
      <c r="H754" t="s" s="4">
        <v>90</v>
      </c>
      <c r="I754" t="s" s="4">
        <v>164</v>
      </c>
      <c r="J754" t="s" s="4">
        <v>1929</v>
      </c>
      <c r="K754" t="s" s="4">
        <v>93</v>
      </c>
      <c r="L754" t="s" s="4">
        <v>2136</v>
      </c>
      <c r="M754" t="s" s="4">
        <v>84</v>
      </c>
      <c r="N754" t="s" s="4">
        <v>2136</v>
      </c>
      <c r="O754" t="s" s="4">
        <v>639</v>
      </c>
      <c r="P754" t="s" s="4">
        <v>639</v>
      </c>
      <c r="Q754" t="s" s="4">
        <v>2149</v>
      </c>
      <c r="R754" t="s" s="4">
        <v>97</v>
      </c>
      <c r="S754" t="s" s="4">
        <v>98</v>
      </c>
      <c r="T754" t="s" s="4">
        <v>99</v>
      </c>
      <c r="U754" t="s" s="4">
        <v>100</v>
      </c>
      <c r="V754" t="s" s="4">
        <v>1661</v>
      </c>
      <c r="W754" t="s" s="4">
        <v>1662</v>
      </c>
      <c r="X754" t="s" s="4">
        <v>102</v>
      </c>
      <c r="Y754" t="s" s="4">
        <v>103</v>
      </c>
      <c r="Z754" t="s" s="4">
        <v>104</v>
      </c>
      <c r="AA754" t="s" s="4">
        <v>1933</v>
      </c>
      <c r="AB754" t="s" s="4">
        <v>104</v>
      </c>
      <c r="AC754" t="s" s="4">
        <v>2401</v>
      </c>
      <c r="AD754" t="s" s="4">
        <v>2401</v>
      </c>
      <c r="AE754" t="s" s="4">
        <v>2401</v>
      </c>
      <c r="AF754" t="s" s="4">
        <v>88</v>
      </c>
      <c r="AG754" t="s" s="4">
        <v>1591</v>
      </c>
      <c r="AH754" t="s" s="4">
        <v>1935</v>
      </c>
      <c r="AI754" t="s" s="4">
        <v>109</v>
      </c>
    </row>
    <row r="755" ht="45.0" customHeight="true">
      <c r="A755" t="s" s="4">
        <v>2402</v>
      </c>
      <c r="B755" t="s" s="4">
        <v>84</v>
      </c>
      <c r="C755" t="s" s="4">
        <v>1928</v>
      </c>
      <c r="D755" t="s" s="4">
        <v>1661</v>
      </c>
      <c r="E755" t="s" s="4">
        <v>87</v>
      </c>
      <c r="F755" t="s" s="4">
        <v>88</v>
      </c>
      <c r="G755" t="s" s="4">
        <v>89</v>
      </c>
      <c r="H755" t="s" s="4">
        <v>90</v>
      </c>
      <c r="I755" t="s" s="4">
        <v>164</v>
      </c>
      <c r="J755" t="s" s="4">
        <v>1929</v>
      </c>
      <c r="K755" t="s" s="4">
        <v>93</v>
      </c>
      <c r="L755" t="s" s="4">
        <v>2136</v>
      </c>
      <c r="M755" t="s" s="4">
        <v>84</v>
      </c>
      <c r="N755" t="s" s="4">
        <v>2136</v>
      </c>
      <c r="O755" t="s" s="4">
        <v>639</v>
      </c>
      <c r="P755" t="s" s="4">
        <v>639</v>
      </c>
      <c r="Q755" t="s" s="4">
        <v>2149</v>
      </c>
      <c r="R755" t="s" s="4">
        <v>97</v>
      </c>
      <c r="S755" t="s" s="4">
        <v>98</v>
      </c>
      <c r="T755" t="s" s="4">
        <v>99</v>
      </c>
      <c r="U755" t="s" s="4">
        <v>100</v>
      </c>
      <c r="V755" t="s" s="4">
        <v>1661</v>
      </c>
      <c r="W755" t="s" s="4">
        <v>1662</v>
      </c>
      <c r="X755" t="s" s="4">
        <v>102</v>
      </c>
      <c r="Y755" t="s" s="4">
        <v>103</v>
      </c>
      <c r="Z755" t="s" s="4">
        <v>104</v>
      </c>
      <c r="AA755" t="s" s="4">
        <v>1933</v>
      </c>
      <c r="AB755" t="s" s="4">
        <v>104</v>
      </c>
      <c r="AC755" t="s" s="4">
        <v>2403</v>
      </c>
      <c r="AD755" t="s" s="4">
        <v>2403</v>
      </c>
      <c r="AE755" t="s" s="4">
        <v>2403</v>
      </c>
      <c r="AF755" t="s" s="4">
        <v>88</v>
      </c>
      <c r="AG755" t="s" s="4">
        <v>1591</v>
      </c>
      <c r="AH755" t="s" s="4">
        <v>1935</v>
      </c>
      <c r="AI755" t="s" s="4">
        <v>109</v>
      </c>
    </row>
    <row r="756" ht="45.0" customHeight="true">
      <c r="A756" t="s" s="4">
        <v>2404</v>
      </c>
      <c r="B756" t="s" s="4">
        <v>84</v>
      </c>
      <c r="C756" t="s" s="4">
        <v>1928</v>
      </c>
      <c r="D756" t="s" s="4">
        <v>1661</v>
      </c>
      <c r="E756" t="s" s="4">
        <v>87</v>
      </c>
      <c r="F756" t="s" s="4">
        <v>88</v>
      </c>
      <c r="G756" t="s" s="4">
        <v>89</v>
      </c>
      <c r="H756" t="s" s="4">
        <v>90</v>
      </c>
      <c r="I756" t="s" s="4">
        <v>164</v>
      </c>
      <c r="J756" t="s" s="4">
        <v>1929</v>
      </c>
      <c r="K756" t="s" s="4">
        <v>93</v>
      </c>
      <c r="L756" t="s" s="4">
        <v>2136</v>
      </c>
      <c r="M756" t="s" s="4">
        <v>84</v>
      </c>
      <c r="N756" t="s" s="4">
        <v>2136</v>
      </c>
      <c r="O756" t="s" s="4">
        <v>639</v>
      </c>
      <c r="P756" t="s" s="4">
        <v>639</v>
      </c>
      <c r="Q756" t="s" s="4">
        <v>514</v>
      </c>
      <c r="R756" t="s" s="4">
        <v>97</v>
      </c>
      <c r="S756" t="s" s="4">
        <v>98</v>
      </c>
      <c r="T756" t="s" s="4">
        <v>99</v>
      </c>
      <c r="U756" t="s" s="4">
        <v>100</v>
      </c>
      <c r="V756" t="s" s="4">
        <v>1661</v>
      </c>
      <c r="W756" t="s" s="4">
        <v>1662</v>
      </c>
      <c r="X756" t="s" s="4">
        <v>102</v>
      </c>
      <c r="Y756" t="s" s="4">
        <v>103</v>
      </c>
      <c r="Z756" t="s" s="4">
        <v>104</v>
      </c>
      <c r="AA756" t="s" s="4">
        <v>1933</v>
      </c>
      <c r="AB756" t="s" s="4">
        <v>104</v>
      </c>
      <c r="AC756" t="s" s="4">
        <v>2405</v>
      </c>
      <c r="AD756" t="s" s="4">
        <v>2405</v>
      </c>
      <c r="AE756" t="s" s="4">
        <v>2405</v>
      </c>
      <c r="AF756" t="s" s="4">
        <v>88</v>
      </c>
      <c r="AG756" t="s" s="4">
        <v>1591</v>
      </c>
      <c r="AH756" t="s" s="4">
        <v>1935</v>
      </c>
      <c r="AI756" t="s" s="4">
        <v>109</v>
      </c>
    </row>
    <row r="757" ht="45.0" customHeight="true">
      <c r="A757" t="s" s="4">
        <v>2406</v>
      </c>
      <c r="B757" t="s" s="4">
        <v>84</v>
      </c>
      <c r="C757" t="s" s="4">
        <v>1928</v>
      </c>
      <c r="D757" t="s" s="4">
        <v>1661</v>
      </c>
      <c r="E757" t="s" s="4">
        <v>87</v>
      </c>
      <c r="F757" t="s" s="4">
        <v>88</v>
      </c>
      <c r="G757" t="s" s="4">
        <v>89</v>
      </c>
      <c r="H757" t="s" s="4">
        <v>90</v>
      </c>
      <c r="I757" t="s" s="4">
        <v>164</v>
      </c>
      <c r="J757" t="s" s="4">
        <v>1929</v>
      </c>
      <c r="K757" t="s" s="4">
        <v>93</v>
      </c>
      <c r="L757" t="s" s="4">
        <v>2136</v>
      </c>
      <c r="M757" t="s" s="4">
        <v>84</v>
      </c>
      <c r="N757" t="s" s="4">
        <v>2136</v>
      </c>
      <c r="O757" t="s" s="4">
        <v>639</v>
      </c>
      <c r="P757" t="s" s="4">
        <v>639</v>
      </c>
      <c r="Q757" t="s" s="4">
        <v>2407</v>
      </c>
      <c r="R757" t="s" s="4">
        <v>97</v>
      </c>
      <c r="S757" t="s" s="4">
        <v>98</v>
      </c>
      <c r="T757" t="s" s="4">
        <v>99</v>
      </c>
      <c r="U757" t="s" s="4">
        <v>100</v>
      </c>
      <c r="V757" t="s" s="4">
        <v>1661</v>
      </c>
      <c r="W757" t="s" s="4">
        <v>1662</v>
      </c>
      <c r="X757" t="s" s="4">
        <v>102</v>
      </c>
      <c r="Y757" t="s" s="4">
        <v>103</v>
      </c>
      <c r="Z757" t="s" s="4">
        <v>104</v>
      </c>
      <c r="AA757" t="s" s="4">
        <v>1933</v>
      </c>
      <c r="AB757" t="s" s="4">
        <v>104</v>
      </c>
      <c r="AC757" t="s" s="4">
        <v>2408</v>
      </c>
      <c r="AD757" t="s" s="4">
        <v>2408</v>
      </c>
      <c r="AE757" t="s" s="4">
        <v>2408</v>
      </c>
      <c r="AF757" t="s" s="4">
        <v>88</v>
      </c>
      <c r="AG757" t="s" s="4">
        <v>1591</v>
      </c>
      <c r="AH757" t="s" s="4">
        <v>1935</v>
      </c>
      <c r="AI757" t="s" s="4">
        <v>109</v>
      </c>
    </row>
    <row r="758" ht="45.0" customHeight="true">
      <c r="A758" t="s" s="4">
        <v>2409</v>
      </c>
      <c r="B758" t="s" s="4">
        <v>84</v>
      </c>
      <c r="C758" t="s" s="4">
        <v>1928</v>
      </c>
      <c r="D758" t="s" s="4">
        <v>1661</v>
      </c>
      <c r="E758" t="s" s="4">
        <v>87</v>
      </c>
      <c r="F758" t="s" s="4">
        <v>88</v>
      </c>
      <c r="G758" t="s" s="4">
        <v>89</v>
      </c>
      <c r="H758" t="s" s="4">
        <v>90</v>
      </c>
      <c r="I758" t="s" s="4">
        <v>164</v>
      </c>
      <c r="J758" t="s" s="4">
        <v>1929</v>
      </c>
      <c r="K758" t="s" s="4">
        <v>93</v>
      </c>
      <c r="L758" t="s" s="4">
        <v>2136</v>
      </c>
      <c r="M758" t="s" s="4">
        <v>84</v>
      </c>
      <c r="N758" t="s" s="4">
        <v>2136</v>
      </c>
      <c r="O758" t="s" s="4">
        <v>639</v>
      </c>
      <c r="P758" t="s" s="4">
        <v>639</v>
      </c>
      <c r="Q758" t="s" s="4">
        <v>2410</v>
      </c>
      <c r="R758" t="s" s="4">
        <v>97</v>
      </c>
      <c r="S758" t="s" s="4">
        <v>98</v>
      </c>
      <c r="T758" t="s" s="4">
        <v>99</v>
      </c>
      <c r="U758" t="s" s="4">
        <v>100</v>
      </c>
      <c r="V758" t="s" s="4">
        <v>1661</v>
      </c>
      <c r="W758" t="s" s="4">
        <v>1662</v>
      </c>
      <c r="X758" t="s" s="4">
        <v>102</v>
      </c>
      <c r="Y758" t="s" s="4">
        <v>103</v>
      </c>
      <c r="Z758" t="s" s="4">
        <v>104</v>
      </c>
      <c r="AA758" t="s" s="4">
        <v>1933</v>
      </c>
      <c r="AB758" t="s" s="4">
        <v>104</v>
      </c>
      <c r="AC758" t="s" s="4">
        <v>2411</v>
      </c>
      <c r="AD758" t="s" s="4">
        <v>2411</v>
      </c>
      <c r="AE758" t="s" s="4">
        <v>2411</v>
      </c>
      <c r="AF758" t="s" s="4">
        <v>88</v>
      </c>
      <c r="AG758" t="s" s="4">
        <v>1591</v>
      </c>
      <c r="AH758" t="s" s="4">
        <v>1935</v>
      </c>
      <c r="AI758" t="s" s="4">
        <v>109</v>
      </c>
    </row>
    <row r="759" ht="45.0" customHeight="true">
      <c r="A759" t="s" s="4">
        <v>2412</v>
      </c>
      <c r="B759" t="s" s="4">
        <v>84</v>
      </c>
      <c r="C759" t="s" s="4">
        <v>1928</v>
      </c>
      <c r="D759" t="s" s="4">
        <v>1661</v>
      </c>
      <c r="E759" t="s" s="4">
        <v>87</v>
      </c>
      <c r="F759" t="s" s="4">
        <v>88</v>
      </c>
      <c r="G759" t="s" s="4">
        <v>89</v>
      </c>
      <c r="H759" t="s" s="4">
        <v>90</v>
      </c>
      <c r="I759" t="s" s="4">
        <v>164</v>
      </c>
      <c r="J759" t="s" s="4">
        <v>1929</v>
      </c>
      <c r="K759" t="s" s="4">
        <v>93</v>
      </c>
      <c r="L759" t="s" s="4">
        <v>2136</v>
      </c>
      <c r="M759" t="s" s="4">
        <v>84</v>
      </c>
      <c r="N759" t="s" s="4">
        <v>2136</v>
      </c>
      <c r="O759" t="s" s="4">
        <v>639</v>
      </c>
      <c r="P759" t="s" s="4">
        <v>639</v>
      </c>
      <c r="Q759" t="s" s="4">
        <v>2413</v>
      </c>
      <c r="R759" t="s" s="4">
        <v>97</v>
      </c>
      <c r="S759" t="s" s="4">
        <v>98</v>
      </c>
      <c r="T759" t="s" s="4">
        <v>99</v>
      </c>
      <c r="U759" t="s" s="4">
        <v>100</v>
      </c>
      <c r="V759" t="s" s="4">
        <v>1661</v>
      </c>
      <c r="W759" t="s" s="4">
        <v>1662</v>
      </c>
      <c r="X759" t="s" s="4">
        <v>102</v>
      </c>
      <c r="Y759" t="s" s="4">
        <v>103</v>
      </c>
      <c r="Z759" t="s" s="4">
        <v>104</v>
      </c>
      <c r="AA759" t="s" s="4">
        <v>1933</v>
      </c>
      <c r="AB759" t="s" s="4">
        <v>104</v>
      </c>
      <c r="AC759" t="s" s="4">
        <v>2414</v>
      </c>
      <c r="AD759" t="s" s="4">
        <v>2414</v>
      </c>
      <c r="AE759" t="s" s="4">
        <v>2414</v>
      </c>
      <c r="AF759" t="s" s="4">
        <v>88</v>
      </c>
      <c r="AG759" t="s" s="4">
        <v>1591</v>
      </c>
      <c r="AH759" t="s" s="4">
        <v>1935</v>
      </c>
      <c r="AI759" t="s" s="4">
        <v>109</v>
      </c>
    </row>
    <row r="760" ht="45.0" customHeight="true">
      <c r="A760" t="s" s="4">
        <v>2415</v>
      </c>
      <c r="B760" t="s" s="4">
        <v>84</v>
      </c>
      <c r="C760" t="s" s="4">
        <v>1928</v>
      </c>
      <c r="D760" t="s" s="4">
        <v>1661</v>
      </c>
      <c r="E760" t="s" s="4">
        <v>87</v>
      </c>
      <c r="F760" t="s" s="4">
        <v>88</v>
      </c>
      <c r="G760" t="s" s="4">
        <v>89</v>
      </c>
      <c r="H760" t="s" s="4">
        <v>90</v>
      </c>
      <c r="I760" t="s" s="4">
        <v>164</v>
      </c>
      <c r="J760" t="s" s="4">
        <v>1929</v>
      </c>
      <c r="K760" t="s" s="4">
        <v>93</v>
      </c>
      <c r="L760" t="s" s="4">
        <v>2136</v>
      </c>
      <c r="M760" t="s" s="4">
        <v>84</v>
      </c>
      <c r="N760" t="s" s="4">
        <v>2136</v>
      </c>
      <c r="O760" t="s" s="4">
        <v>639</v>
      </c>
      <c r="P760" t="s" s="4">
        <v>639</v>
      </c>
      <c r="Q760" t="s" s="4">
        <v>2413</v>
      </c>
      <c r="R760" t="s" s="4">
        <v>97</v>
      </c>
      <c r="S760" t="s" s="4">
        <v>98</v>
      </c>
      <c r="T760" t="s" s="4">
        <v>99</v>
      </c>
      <c r="U760" t="s" s="4">
        <v>100</v>
      </c>
      <c r="V760" t="s" s="4">
        <v>1661</v>
      </c>
      <c r="W760" t="s" s="4">
        <v>1662</v>
      </c>
      <c r="X760" t="s" s="4">
        <v>102</v>
      </c>
      <c r="Y760" t="s" s="4">
        <v>103</v>
      </c>
      <c r="Z760" t="s" s="4">
        <v>104</v>
      </c>
      <c r="AA760" t="s" s="4">
        <v>1933</v>
      </c>
      <c r="AB760" t="s" s="4">
        <v>104</v>
      </c>
      <c r="AC760" t="s" s="4">
        <v>2416</v>
      </c>
      <c r="AD760" t="s" s="4">
        <v>2416</v>
      </c>
      <c r="AE760" t="s" s="4">
        <v>2416</v>
      </c>
      <c r="AF760" t="s" s="4">
        <v>88</v>
      </c>
      <c r="AG760" t="s" s="4">
        <v>1591</v>
      </c>
      <c r="AH760" t="s" s="4">
        <v>1935</v>
      </c>
      <c r="AI760" t="s" s="4">
        <v>109</v>
      </c>
    </row>
    <row r="761" ht="45.0" customHeight="true">
      <c r="A761" t="s" s="4">
        <v>2417</v>
      </c>
      <c r="B761" t="s" s="4">
        <v>84</v>
      </c>
      <c r="C761" t="s" s="4">
        <v>1928</v>
      </c>
      <c r="D761" t="s" s="4">
        <v>1661</v>
      </c>
      <c r="E761" t="s" s="4">
        <v>87</v>
      </c>
      <c r="F761" t="s" s="4">
        <v>88</v>
      </c>
      <c r="G761" t="s" s="4">
        <v>89</v>
      </c>
      <c r="H761" t="s" s="4">
        <v>90</v>
      </c>
      <c r="I761" t="s" s="4">
        <v>164</v>
      </c>
      <c r="J761" t="s" s="4">
        <v>1929</v>
      </c>
      <c r="K761" t="s" s="4">
        <v>93</v>
      </c>
      <c r="L761" t="s" s="4">
        <v>2195</v>
      </c>
      <c r="M761" t="s" s="4">
        <v>84</v>
      </c>
      <c r="N761" t="s" s="4">
        <v>2195</v>
      </c>
      <c r="O761" t="s" s="4">
        <v>639</v>
      </c>
      <c r="P761" t="s" s="4">
        <v>639</v>
      </c>
      <c r="Q761" t="s" s="4">
        <v>1020</v>
      </c>
      <c r="R761" t="s" s="4">
        <v>97</v>
      </c>
      <c r="S761" t="s" s="4">
        <v>98</v>
      </c>
      <c r="T761" t="s" s="4">
        <v>99</v>
      </c>
      <c r="U761" t="s" s="4">
        <v>100</v>
      </c>
      <c r="V761" t="s" s="4">
        <v>1932</v>
      </c>
      <c r="W761" t="s" s="4">
        <v>1973</v>
      </c>
      <c r="X761" t="s" s="4">
        <v>102</v>
      </c>
      <c r="Y761" t="s" s="4">
        <v>103</v>
      </c>
      <c r="Z761" t="s" s="4">
        <v>104</v>
      </c>
      <c r="AA761" t="s" s="4">
        <v>1933</v>
      </c>
      <c r="AB761" t="s" s="4">
        <v>104</v>
      </c>
      <c r="AC761" t="s" s="4">
        <v>2418</v>
      </c>
      <c r="AD761" t="s" s="4">
        <v>2418</v>
      </c>
      <c r="AE761" t="s" s="4">
        <v>2418</v>
      </c>
      <c r="AF761" t="s" s="4">
        <v>88</v>
      </c>
      <c r="AG761" t="s" s="4">
        <v>1591</v>
      </c>
      <c r="AH761" t="s" s="4">
        <v>1935</v>
      </c>
      <c r="AI761" t="s" s="4">
        <v>109</v>
      </c>
    </row>
    <row r="762" ht="45.0" customHeight="true">
      <c r="A762" t="s" s="4">
        <v>2419</v>
      </c>
      <c r="B762" t="s" s="4">
        <v>84</v>
      </c>
      <c r="C762" t="s" s="4">
        <v>1928</v>
      </c>
      <c r="D762" t="s" s="4">
        <v>1661</v>
      </c>
      <c r="E762" t="s" s="4">
        <v>87</v>
      </c>
      <c r="F762" t="s" s="4">
        <v>88</v>
      </c>
      <c r="G762" t="s" s="4">
        <v>89</v>
      </c>
      <c r="H762" t="s" s="4">
        <v>90</v>
      </c>
      <c r="I762" t="s" s="4">
        <v>164</v>
      </c>
      <c r="J762" t="s" s="4">
        <v>1929</v>
      </c>
      <c r="K762" t="s" s="4">
        <v>93</v>
      </c>
      <c r="L762" t="s" s="4">
        <v>2195</v>
      </c>
      <c r="M762" t="s" s="4">
        <v>84</v>
      </c>
      <c r="N762" t="s" s="4">
        <v>2195</v>
      </c>
      <c r="O762" t="s" s="4">
        <v>639</v>
      </c>
      <c r="P762" t="s" s="4">
        <v>639</v>
      </c>
      <c r="Q762" t="s" s="4">
        <v>1024</v>
      </c>
      <c r="R762" t="s" s="4">
        <v>97</v>
      </c>
      <c r="S762" t="s" s="4">
        <v>98</v>
      </c>
      <c r="T762" t="s" s="4">
        <v>99</v>
      </c>
      <c r="U762" t="s" s="4">
        <v>100</v>
      </c>
      <c r="V762" t="s" s="4">
        <v>1932</v>
      </c>
      <c r="W762" t="s" s="4">
        <v>1973</v>
      </c>
      <c r="X762" t="s" s="4">
        <v>102</v>
      </c>
      <c r="Y762" t="s" s="4">
        <v>103</v>
      </c>
      <c r="Z762" t="s" s="4">
        <v>104</v>
      </c>
      <c r="AA762" t="s" s="4">
        <v>1933</v>
      </c>
      <c r="AB762" t="s" s="4">
        <v>104</v>
      </c>
      <c r="AC762" t="s" s="4">
        <v>2420</v>
      </c>
      <c r="AD762" t="s" s="4">
        <v>2420</v>
      </c>
      <c r="AE762" t="s" s="4">
        <v>2420</v>
      </c>
      <c r="AF762" t="s" s="4">
        <v>88</v>
      </c>
      <c r="AG762" t="s" s="4">
        <v>1591</v>
      </c>
      <c r="AH762" t="s" s="4">
        <v>1935</v>
      </c>
      <c r="AI762" t="s" s="4">
        <v>109</v>
      </c>
    </row>
    <row r="763" ht="45.0" customHeight="true">
      <c r="A763" t="s" s="4">
        <v>2421</v>
      </c>
      <c r="B763" t="s" s="4">
        <v>84</v>
      </c>
      <c r="C763" t="s" s="4">
        <v>1928</v>
      </c>
      <c r="D763" t="s" s="4">
        <v>1661</v>
      </c>
      <c r="E763" t="s" s="4">
        <v>87</v>
      </c>
      <c r="F763" t="s" s="4">
        <v>88</v>
      </c>
      <c r="G763" t="s" s="4">
        <v>89</v>
      </c>
      <c r="H763" t="s" s="4">
        <v>90</v>
      </c>
      <c r="I763" t="s" s="4">
        <v>164</v>
      </c>
      <c r="J763" t="s" s="4">
        <v>1929</v>
      </c>
      <c r="K763" t="s" s="4">
        <v>93</v>
      </c>
      <c r="L763" t="s" s="4">
        <v>2195</v>
      </c>
      <c r="M763" t="s" s="4">
        <v>84</v>
      </c>
      <c r="N763" t="s" s="4">
        <v>2195</v>
      </c>
      <c r="O763" t="s" s="4">
        <v>639</v>
      </c>
      <c r="P763" t="s" s="4">
        <v>639</v>
      </c>
      <c r="Q763" t="s" s="4">
        <v>1826</v>
      </c>
      <c r="R763" t="s" s="4">
        <v>97</v>
      </c>
      <c r="S763" t="s" s="4">
        <v>98</v>
      </c>
      <c r="T763" t="s" s="4">
        <v>99</v>
      </c>
      <c r="U763" t="s" s="4">
        <v>100</v>
      </c>
      <c r="V763" t="s" s="4">
        <v>1932</v>
      </c>
      <c r="W763" t="s" s="4">
        <v>1973</v>
      </c>
      <c r="X763" t="s" s="4">
        <v>102</v>
      </c>
      <c r="Y763" t="s" s="4">
        <v>103</v>
      </c>
      <c r="Z763" t="s" s="4">
        <v>104</v>
      </c>
      <c r="AA763" t="s" s="4">
        <v>1933</v>
      </c>
      <c r="AB763" t="s" s="4">
        <v>104</v>
      </c>
      <c r="AC763" t="s" s="4">
        <v>2422</v>
      </c>
      <c r="AD763" t="s" s="4">
        <v>2422</v>
      </c>
      <c r="AE763" t="s" s="4">
        <v>2422</v>
      </c>
      <c r="AF763" t="s" s="4">
        <v>88</v>
      </c>
      <c r="AG763" t="s" s="4">
        <v>1591</v>
      </c>
      <c r="AH763" t="s" s="4">
        <v>1935</v>
      </c>
      <c r="AI763" t="s" s="4">
        <v>109</v>
      </c>
    </row>
    <row r="764" ht="45.0" customHeight="true">
      <c r="A764" t="s" s="4">
        <v>2423</v>
      </c>
      <c r="B764" t="s" s="4">
        <v>84</v>
      </c>
      <c r="C764" t="s" s="4">
        <v>1928</v>
      </c>
      <c r="D764" t="s" s="4">
        <v>1661</v>
      </c>
      <c r="E764" t="s" s="4">
        <v>87</v>
      </c>
      <c r="F764" t="s" s="4">
        <v>88</v>
      </c>
      <c r="G764" t="s" s="4">
        <v>89</v>
      </c>
      <c r="H764" t="s" s="4">
        <v>90</v>
      </c>
      <c r="I764" t="s" s="4">
        <v>164</v>
      </c>
      <c r="J764" t="s" s="4">
        <v>1929</v>
      </c>
      <c r="K764" t="s" s="4">
        <v>93</v>
      </c>
      <c r="L764" t="s" s="4">
        <v>2047</v>
      </c>
      <c r="M764" t="s" s="4">
        <v>84</v>
      </c>
      <c r="N764" t="s" s="4">
        <v>2047</v>
      </c>
      <c r="O764" t="s" s="4">
        <v>639</v>
      </c>
      <c r="P764" t="s" s="4">
        <v>639</v>
      </c>
      <c r="Q764" t="s" s="4">
        <v>1020</v>
      </c>
      <c r="R764" t="s" s="4">
        <v>97</v>
      </c>
      <c r="S764" t="s" s="4">
        <v>98</v>
      </c>
      <c r="T764" t="s" s="4">
        <v>99</v>
      </c>
      <c r="U764" t="s" s="4">
        <v>100</v>
      </c>
      <c r="V764" t="s" s="4">
        <v>2003</v>
      </c>
      <c r="W764" t="s" s="4">
        <v>1973</v>
      </c>
      <c r="X764" t="s" s="4">
        <v>102</v>
      </c>
      <c r="Y764" t="s" s="4">
        <v>103</v>
      </c>
      <c r="Z764" t="s" s="4">
        <v>104</v>
      </c>
      <c r="AA764" t="s" s="4">
        <v>1933</v>
      </c>
      <c r="AB764" t="s" s="4">
        <v>104</v>
      </c>
      <c r="AC764" t="s" s="4">
        <v>2424</v>
      </c>
      <c r="AD764" t="s" s="4">
        <v>2424</v>
      </c>
      <c r="AE764" t="s" s="4">
        <v>2424</v>
      </c>
      <c r="AF764" t="s" s="4">
        <v>88</v>
      </c>
      <c r="AG764" t="s" s="4">
        <v>1591</v>
      </c>
      <c r="AH764" t="s" s="4">
        <v>1935</v>
      </c>
      <c r="AI764" t="s" s="4">
        <v>109</v>
      </c>
    </row>
    <row r="765" ht="45.0" customHeight="true">
      <c r="A765" t="s" s="4">
        <v>2425</v>
      </c>
      <c r="B765" t="s" s="4">
        <v>84</v>
      </c>
      <c r="C765" t="s" s="4">
        <v>1928</v>
      </c>
      <c r="D765" t="s" s="4">
        <v>1661</v>
      </c>
      <c r="E765" t="s" s="4">
        <v>87</v>
      </c>
      <c r="F765" t="s" s="4">
        <v>88</v>
      </c>
      <c r="G765" t="s" s="4">
        <v>89</v>
      </c>
      <c r="H765" t="s" s="4">
        <v>90</v>
      </c>
      <c r="I765" t="s" s="4">
        <v>164</v>
      </c>
      <c r="J765" t="s" s="4">
        <v>1929</v>
      </c>
      <c r="K765" t="s" s="4">
        <v>93</v>
      </c>
      <c r="L765" t="s" s="4">
        <v>2047</v>
      </c>
      <c r="M765" t="s" s="4">
        <v>84</v>
      </c>
      <c r="N765" t="s" s="4">
        <v>2047</v>
      </c>
      <c r="O765" t="s" s="4">
        <v>639</v>
      </c>
      <c r="P765" t="s" s="4">
        <v>639</v>
      </c>
      <c r="Q765" t="s" s="4">
        <v>1024</v>
      </c>
      <c r="R765" t="s" s="4">
        <v>97</v>
      </c>
      <c r="S765" t="s" s="4">
        <v>98</v>
      </c>
      <c r="T765" t="s" s="4">
        <v>99</v>
      </c>
      <c r="U765" t="s" s="4">
        <v>100</v>
      </c>
      <c r="V765" t="s" s="4">
        <v>2003</v>
      </c>
      <c r="W765" t="s" s="4">
        <v>1973</v>
      </c>
      <c r="X765" t="s" s="4">
        <v>102</v>
      </c>
      <c r="Y765" t="s" s="4">
        <v>103</v>
      </c>
      <c r="Z765" t="s" s="4">
        <v>104</v>
      </c>
      <c r="AA765" t="s" s="4">
        <v>1933</v>
      </c>
      <c r="AB765" t="s" s="4">
        <v>104</v>
      </c>
      <c r="AC765" t="s" s="4">
        <v>2426</v>
      </c>
      <c r="AD765" t="s" s="4">
        <v>2426</v>
      </c>
      <c r="AE765" t="s" s="4">
        <v>2426</v>
      </c>
      <c r="AF765" t="s" s="4">
        <v>88</v>
      </c>
      <c r="AG765" t="s" s="4">
        <v>1591</v>
      </c>
      <c r="AH765" t="s" s="4">
        <v>1935</v>
      </c>
      <c r="AI765" t="s" s="4">
        <v>109</v>
      </c>
    </row>
    <row r="766" ht="45.0" customHeight="true">
      <c r="A766" t="s" s="4">
        <v>2427</v>
      </c>
      <c r="B766" t="s" s="4">
        <v>84</v>
      </c>
      <c r="C766" t="s" s="4">
        <v>1928</v>
      </c>
      <c r="D766" t="s" s="4">
        <v>1661</v>
      </c>
      <c r="E766" t="s" s="4">
        <v>87</v>
      </c>
      <c r="F766" t="s" s="4">
        <v>88</v>
      </c>
      <c r="G766" t="s" s="4">
        <v>89</v>
      </c>
      <c r="H766" t="s" s="4">
        <v>90</v>
      </c>
      <c r="I766" t="s" s="4">
        <v>164</v>
      </c>
      <c r="J766" t="s" s="4">
        <v>1929</v>
      </c>
      <c r="K766" t="s" s="4">
        <v>93</v>
      </c>
      <c r="L766" t="s" s="4">
        <v>2047</v>
      </c>
      <c r="M766" t="s" s="4">
        <v>84</v>
      </c>
      <c r="N766" t="s" s="4">
        <v>2047</v>
      </c>
      <c r="O766" t="s" s="4">
        <v>639</v>
      </c>
      <c r="P766" t="s" s="4">
        <v>639</v>
      </c>
      <c r="Q766" t="s" s="4">
        <v>459</v>
      </c>
      <c r="R766" t="s" s="4">
        <v>97</v>
      </c>
      <c r="S766" t="s" s="4">
        <v>98</v>
      </c>
      <c r="T766" t="s" s="4">
        <v>99</v>
      </c>
      <c r="U766" t="s" s="4">
        <v>100</v>
      </c>
      <c r="V766" t="s" s="4">
        <v>2003</v>
      </c>
      <c r="W766" t="s" s="4">
        <v>1973</v>
      </c>
      <c r="X766" t="s" s="4">
        <v>102</v>
      </c>
      <c r="Y766" t="s" s="4">
        <v>103</v>
      </c>
      <c r="Z766" t="s" s="4">
        <v>104</v>
      </c>
      <c r="AA766" t="s" s="4">
        <v>1933</v>
      </c>
      <c r="AB766" t="s" s="4">
        <v>104</v>
      </c>
      <c r="AC766" t="s" s="4">
        <v>2428</v>
      </c>
      <c r="AD766" t="s" s="4">
        <v>2428</v>
      </c>
      <c r="AE766" t="s" s="4">
        <v>2428</v>
      </c>
      <c r="AF766" t="s" s="4">
        <v>88</v>
      </c>
      <c r="AG766" t="s" s="4">
        <v>1591</v>
      </c>
      <c r="AH766" t="s" s="4">
        <v>1935</v>
      </c>
      <c r="AI766" t="s" s="4">
        <v>109</v>
      </c>
    </row>
    <row r="767" ht="45.0" customHeight="true">
      <c r="A767" t="s" s="4">
        <v>2429</v>
      </c>
      <c r="B767" t="s" s="4">
        <v>84</v>
      </c>
      <c r="C767" t="s" s="4">
        <v>1928</v>
      </c>
      <c r="D767" t="s" s="4">
        <v>1661</v>
      </c>
      <c r="E767" t="s" s="4">
        <v>87</v>
      </c>
      <c r="F767" t="s" s="4">
        <v>88</v>
      </c>
      <c r="G767" t="s" s="4">
        <v>89</v>
      </c>
      <c r="H767" t="s" s="4">
        <v>90</v>
      </c>
      <c r="I767" t="s" s="4">
        <v>164</v>
      </c>
      <c r="J767" t="s" s="4">
        <v>1929</v>
      </c>
      <c r="K767" t="s" s="4">
        <v>93</v>
      </c>
      <c r="L767" t="s" s="4">
        <v>2047</v>
      </c>
      <c r="M767" t="s" s="4">
        <v>84</v>
      </c>
      <c r="N767" t="s" s="4">
        <v>2047</v>
      </c>
      <c r="O767" t="s" s="4">
        <v>639</v>
      </c>
      <c r="P767" t="s" s="4">
        <v>639</v>
      </c>
      <c r="Q767" t="s" s="4">
        <v>2430</v>
      </c>
      <c r="R767" t="s" s="4">
        <v>97</v>
      </c>
      <c r="S767" t="s" s="4">
        <v>98</v>
      </c>
      <c r="T767" t="s" s="4">
        <v>99</v>
      </c>
      <c r="U767" t="s" s="4">
        <v>100</v>
      </c>
      <c r="V767" t="s" s="4">
        <v>2003</v>
      </c>
      <c r="W767" t="s" s="4">
        <v>1973</v>
      </c>
      <c r="X767" t="s" s="4">
        <v>102</v>
      </c>
      <c r="Y767" t="s" s="4">
        <v>103</v>
      </c>
      <c r="Z767" t="s" s="4">
        <v>104</v>
      </c>
      <c r="AA767" t="s" s="4">
        <v>1933</v>
      </c>
      <c r="AB767" t="s" s="4">
        <v>104</v>
      </c>
      <c r="AC767" t="s" s="4">
        <v>2431</v>
      </c>
      <c r="AD767" t="s" s="4">
        <v>2431</v>
      </c>
      <c r="AE767" t="s" s="4">
        <v>2431</v>
      </c>
      <c r="AF767" t="s" s="4">
        <v>88</v>
      </c>
      <c r="AG767" t="s" s="4">
        <v>1591</v>
      </c>
      <c r="AH767" t="s" s="4">
        <v>1935</v>
      </c>
      <c r="AI767" t="s" s="4">
        <v>109</v>
      </c>
    </row>
    <row r="768" ht="45.0" customHeight="true">
      <c r="A768" t="s" s="4">
        <v>2432</v>
      </c>
      <c r="B768" t="s" s="4">
        <v>84</v>
      </c>
      <c r="C768" t="s" s="4">
        <v>1928</v>
      </c>
      <c r="D768" t="s" s="4">
        <v>1661</v>
      </c>
      <c r="E768" t="s" s="4">
        <v>87</v>
      </c>
      <c r="F768" t="s" s="4">
        <v>88</v>
      </c>
      <c r="G768" t="s" s="4">
        <v>89</v>
      </c>
      <c r="H768" t="s" s="4">
        <v>90</v>
      </c>
      <c r="I768" t="s" s="4">
        <v>164</v>
      </c>
      <c r="J768" t="s" s="4">
        <v>1929</v>
      </c>
      <c r="K768" t="s" s="4">
        <v>93</v>
      </c>
      <c r="L768" t="s" s="4">
        <v>2030</v>
      </c>
      <c r="M768" t="s" s="4">
        <v>84</v>
      </c>
      <c r="N768" t="s" s="4">
        <v>2030</v>
      </c>
      <c r="O768" t="s" s="4">
        <v>639</v>
      </c>
      <c r="P768" t="s" s="4">
        <v>639</v>
      </c>
      <c r="Q768" t="s" s="4">
        <v>1505</v>
      </c>
      <c r="R768" t="s" s="4">
        <v>97</v>
      </c>
      <c r="S768" t="s" s="4">
        <v>98</v>
      </c>
      <c r="T768" t="s" s="4">
        <v>99</v>
      </c>
      <c r="U768" t="s" s="4">
        <v>100</v>
      </c>
      <c r="V768" t="s" s="4">
        <v>2031</v>
      </c>
      <c r="W768" t="s" s="4">
        <v>1973</v>
      </c>
      <c r="X768" t="s" s="4">
        <v>102</v>
      </c>
      <c r="Y768" t="s" s="4">
        <v>103</v>
      </c>
      <c r="Z768" t="s" s="4">
        <v>104</v>
      </c>
      <c r="AA768" t="s" s="4">
        <v>1933</v>
      </c>
      <c r="AB768" t="s" s="4">
        <v>104</v>
      </c>
      <c r="AC768" t="s" s="4">
        <v>2433</v>
      </c>
      <c r="AD768" t="s" s="4">
        <v>2433</v>
      </c>
      <c r="AE768" t="s" s="4">
        <v>2433</v>
      </c>
      <c r="AF768" t="s" s="4">
        <v>88</v>
      </c>
      <c r="AG768" t="s" s="4">
        <v>1591</v>
      </c>
      <c r="AH768" t="s" s="4">
        <v>1935</v>
      </c>
      <c r="AI768" t="s" s="4">
        <v>109</v>
      </c>
    </row>
    <row r="769" ht="45.0" customHeight="true">
      <c r="A769" t="s" s="4">
        <v>2434</v>
      </c>
      <c r="B769" t="s" s="4">
        <v>84</v>
      </c>
      <c r="C769" t="s" s="4">
        <v>1928</v>
      </c>
      <c r="D769" t="s" s="4">
        <v>1661</v>
      </c>
      <c r="E769" t="s" s="4">
        <v>87</v>
      </c>
      <c r="F769" t="s" s="4">
        <v>88</v>
      </c>
      <c r="G769" t="s" s="4">
        <v>89</v>
      </c>
      <c r="H769" t="s" s="4">
        <v>90</v>
      </c>
      <c r="I769" t="s" s="4">
        <v>164</v>
      </c>
      <c r="J769" t="s" s="4">
        <v>1929</v>
      </c>
      <c r="K769" t="s" s="4">
        <v>93</v>
      </c>
      <c r="L769" t="s" s="4">
        <v>2030</v>
      </c>
      <c r="M769" t="s" s="4">
        <v>84</v>
      </c>
      <c r="N769" t="s" s="4">
        <v>2030</v>
      </c>
      <c r="O769" t="s" s="4">
        <v>639</v>
      </c>
      <c r="P769" t="s" s="4">
        <v>639</v>
      </c>
      <c r="Q769" t="s" s="4">
        <v>2390</v>
      </c>
      <c r="R769" t="s" s="4">
        <v>97</v>
      </c>
      <c r="S769" t="s" s="4">
        <v>98</v>
      </c>
      <c r="T769" t="s" s="4">
        <v>99</v>
      </c>
      <c r="U769" t="s" s="4">
        <v>100</v>
      </c>
      <c r="V769" t="s" s="4">
        <v>2031</v>
      </c>
      <c r="W769" t="s" s="4">
        <v>1973</v>
      </c>
      <c r="X769" t="s" s="4">
        <v>102</v>
      </c>
      <c r="Y769" t="s" s="4">
        <v>103</v>
      </c>
      <c r="Z769" t="s" s="4">
        <v>104</v>
      </c>
      <c r="AA769" t="s" s="4">
        <v>1933</v>
      </c>
      <c r="AB769" t="s" s="4">
        <v>104</v>
      </c>
      <c r="AC769" t="s" s="4">
        <v>2435</v>
      </c>
      <c r="AD769" t="s" s="4">
        <v>2435</v>
      </c>
      <c r="AE769" t="s" s="4">
        <v>2435</v>
      </c>
      <c r="AF769" t="s" s="4">
        <v>88</v>
      </c>
      <c r="AG769" t="s" s="4">
        <v>1591</v>
      </c>
      <c r="AH769" t="s" s="4">
        <v>1935</v>
      </c>
      <c r="AI769" t="s" s="4">
        <v>109</v>
      </c>
    </row>
    <row r="770" ht="45.0" customHeight="true">
      <c r="A770" t="s" s="4">
        <v>2436</v>
      </c>
      <c r="B770" t="s" s="4">
        <v>84</v>
      </c>
      <c r="C770" t="s" s="4">
        <v>1928</v>
      </c>
      <c r="D770" t="s" s="4">
        <v>1661</v>
      </c>
      <c r="E770" t="s" s="4">
        <v>87</v>
      </c>
      <c r="F770" t="s" s="4">
        <v>88</v>
      </c>
      <c r="G770" t="s" s="4">
        <v>89</v>
      </c>
      <c r="H770" t="s" s="4">
        <v>90</v>
      </c>
      <c r="I770" t="s" s="4">
        <v>164</v>
      </c>
      <c r="J770" t="s" s="4">
        <v>1929</v>
      </c>
      <c r="K770" t="s" s="4">
        <v>93</v>
      </c>
      <c r="L770" t="s" s="4">
        <v>2030</v>
      </c>
      <c r="M770" t="s" s="4">
        <v>84</v>
      </c>
      <c r="N770" t="s" s="4">
        <v>2030</v>
      </c>
      <c r="O770" t="s" s="4">
        <v>639</v>
      </c>
      <c r="P770" t="s" s="4">
        <v>639</v>
      </c>
      <c r="Q770" t="s" s="4">
        <v>2437</v>
      </c>
      <c r="R770" t="s" s="4">
        <v>97</v>
      </c>
      <c r="S770" t="s" s="4">
        <v>98</v>
      </c>
      <c r="T770" t="s" s="4">
        <v>99</v>
      </c>
      <c r="U770" t="s" s="4">
        <v>100</v>
      </c>
      <c r="V770" t="s" s="4">
        <v>2031</v>
      </c>
      <c r="W770" t="s" s="4">
        <v>1973</v>
      </c>
      <c r="X770" t="s" s="4">
        <v>102</v>
      </c>
      <c r="Y770" t="s" s="4">
        <v>103</v>
      </c>
      <c r="Z770" t="s" s="4">
        <v>104</v>
      </c>
      <c r="AA770" t="s" s="4">
        <v>1933</v>
      </c>
      <c r="AB770" t="s" s="4">
        <v>104</v>
      </c>
      <c r="AC770" t="s" s="4">
        <v>2438</v>
      </c>
      <c r="AD770" t="s" s="4">
        <v>2438</v>
      </c>
      <c r="AE770" t="s" s="4">
        <v>2438</v>
      </c>
      <c r="AF770" t="s" s="4">
        <v>88</v>
      </c>
      <c r="AG770" t="s" s="4">
        <v>1591</v>
      </c>
      <c r="AH770" t="s" s="4">
        <v>1935</v>
      </c>
      <c r="AI770" t="s" s="4">
        <v>109</v>
      </c>
    </row>
    <row r="771" ht="45.0" customHeight="true">
      <c r="A771" t="s" s="4">
        <v>2439</v>
      </c>
      <c r="B771" t="s" s="4">
        <v>84</v>
      </c>
      <c r="C771" t="s" s="4">
        <v>1928</v>
      </c>
      <c r="D771" t="s" s="4">
        <v>1661</v>
      </c>
      <c r="E771" t="s" s="4">
        <v>87</v>
      </c>
      <c r="F771" t="s" s="4">
        <v>88</v>
      </c>
      <c r="G771" t="s" s="4">
        <v>89</v>
      </c>
      <c r="H771" t="s" s="4">
        <v>90</v>
      </c>
      <c r="I771" t="s" s="4">
        <v>164</v>
      </c>
      <c r="J771" t="s" s="4">
        <v>1929</v>
      </c>
      <c r="K771" t="s" s="4">
        <v>93</v>
      </c>
      <c r="L771" t="s" s="4">
        <v>2030</v>
      </c>
      <c r="M771" t="s" s="4">
        <v>84</v>
      </c>
      <c r="N771" t="s" s="4">
        <v>2030</v>
      </c>
      <c r="O771" t="s" s="4">
        <v>639</v>
      </c>
      <c r="P771" t="s" s="4">
        <v>639</v>
      </c>
      <c r="Q771" t="s" s="4">
        <v>2440</v>
      </c>
      <c r="R771" t="s" s="4">
        <v>97</v>
      </c>
      <c r="S771" t="s" s="4">
        <v>98</v>
      </c>
      <c r="T771" t="s" s="4">
        <v>99</v>
      </c>
      <c r="U771" t="s" s="4">
        <v>100</v>
      </c>
      <c r="V771" t="s" s="4">
        <v>2031</v>
      </c>
      <c r="W771" t="s" s="4">
        <v>1973</v>
      </c>
      <c r="X771" t="s" s="4">
        <v>102</v>
      </c>
      <c r="Y771" t="s" s="4">
        <v>103</v>
      </c>
      <c r="Z771" t="s" s="4">
        <v>104</v>
      </c>
      <c r="AA771" t="s" s="4">
        <v>1933</v>
      </c>
      <c r="AB771" t="s" s="4">
        <v>104</v>
      </c>
      <c r="AC771" t="s" s="4">
        <v>2441</v>
      </c>
      <c r="AD771" t="s" s="4">
        <v>2441</v>
      </c>
      <c r="AE771" t="s" s="4">
        <v>2441</v>
      </c>
      <c r="AF771" t="s" s="4">
        <v>88</v>
      </c>
      <c r="AG771" t="s" s="4">
        <v>1591</v>
      </c>
      <c r="AH771" t="s" s="4">
        <v>1935</v>
      </c>
      <c r="AI771" t="s" s="4">
        <v>109</v>
      </c>
    </row>
    <row r="772" ht="45.0" customHeight="true">
      <c r="A772" t="s" s="4">
        <v>2442</v>
      </c>
      <c r="B772" t="s" s="4">
        <v>84</v>
      </c>
      <c r="C772" t="s" s="4">
        <v>1928</v>
      </c>
      <c r="D772" t="s" s="4">
        <v>1661</v>
      </c>
      <c r="E772" t="s" s="4">
        <v>87</v>
      </c>
      <c r="F772" t="s" s="4">
        <v>88</v>
      </c>
      <c r="G772" t="s" s="4">
        <v>89</v>
      </c>
      <c r="H772" t="s" s="4">
        <v>90</v>
      </c>
      <c r="I772" t="s" s="4">
        <v>164</v>
      </c>
      <c r="J772" t="s" s="4">
        <v>1929</v>
      </c>
      <c r="K772" t="s" s="4">
        <v>93</v>
      </c>
      <c r="L772" t="s" s="4">
        <v>2030</v>
      </c>
      <c r="M772" t="s" s="4">
        <v>84</v>
      </c>
      <c r="N772" t="s" s="4">
        <v>2030</v>
      </c>
      <c r="O772" t="s" s="4">
        <v>639</v>
      </c>
      <c r="P772" t="s" s="4">
        <v>639</v>
      </c>
      <c r="Q772" t="s" s="4">
        <v>517</v>
      </c>
      <c r="R772" t="s" s="4">
        <v>97</v>
      </c>
      <c r="S772" t="s" s="4">
        <v>98</v>
      </c>
      <c r="T772" t="s" s="4">
        <v>99</v>
      </c>
      <c r="U772" t="s" s="4">
        <v>100</v>
      </c>
      <c r="V772" t="s" s="4">
        <v>2031</v>
      </c>
      <c r="W772" t="s" s="4">
        <v>1973</v>
      </c>
      <c r="X772" t="s" s="4">
        <v>102</v>
      </c>
      <c r="Y772" t="s" s="4">
        <v>103</v>
      </c>
      <c r="Z772" t="s" s="4">
        <v>104</v>
      </c>
      <c r="AA772" t="s" s="4">
        <v>1933</v>
      </c>
      <c r="AB772" t="s" s="4">
        <v>104</v>
      </c>
      <c r="AC772" t="s" s="4">
        <v>2443</v>
      </c>
      <c r="AD772" t="s" s="4">
        <v>2443</v>
      </c>
      <c r="AE772" t="s" s="4">
        <v>2443</v>
      </c>
      <c r="AF772" t="s" s="4">
        <v>88</v>
      </c>
      <c r="AG772" t="s" s="4">
        <v>1591</v>
      </c>
      <c r="AH772" t="s" s="4">
        <v>1935</v>
      </c>
      <c r="AI772" t="s" s="4">
        <v>109</v>
      </c>
    </row>
    <row r="773" ht="45.0" customHeight="true">
      <c r="A773" t="s" s="4">
        <v>2444</v>
      </c>
      <c r="B773" t="s" s="4">
        <v>84</v>
      </c>
      <c r="C773" t="s" s="4">
        <v>1928</v>
      </c>
      <c r="D773" t="s" s="4">
        <v>1661</v>
      </c>
      <c r="E773" t="s" s="4">
        <v>87</v>
      </c>
      <c r="F773" t="s" s="4">
        <v>88</v>
      </c>
      <c r="G773" t="s" s="4">
        <v>89</v>
      </c>
      <c r="H773" t="s" s="4">
        <v>90</v>
      </c>
      <c r="I773" t="s" s="4">
        <v>164</v>
      </c>
      <c r="J773" t="s" s="4">
        <v>1929</v>
      </c>
      <c r="K773" t="s" s="4">
        <v>93</v>
      </c>
      <c r="L773" t="s" s="4">
        <v>2030</v>
      </c>
      <c r="M773" t="s" s="4">
        <v>84</v>
      </c>
      <c r="N773" t="s" s="4">
        <v>2030</v>
      </c>
      <c r="O773" t="s" s="4">
        <v>639</v>
      </c>
      <c r="P773" t="s" s="4">
        <v>639</v>
      </c>
      <c r="Q773" t="s" s="4">
        <v>2143</v>
      </c>
      <c r="R773" t="s" s="4">
        <v>97</v>
      </c>
      <c r="S773" t="s" s="4">
        <v>98</v>
      </c>
      <c r="T773" t="s" s="4">
        <v>99</v>
      </c>
      <c r="U773" t="s" s="4">
        <v>100</v>
      </c>
      <c r="V773" t="s" s="4">
        <v>2031</v>
      </c>
      <c r="W773" t="s" s="4">
        <v>1973</v>
      </c>
      <c r="X773" t="s" s="4">
        <v>102</v>
      </c>
      <c r="Y773" t="s" s="4">
        <v>103</v>
      </c>
      <c r="Z773" t="s" s="4">
        <v>104</v>
      </c>
      <c r="AA773" t="s" s="4">
        <v>1933</v>
      </c>
      <c r="AB773" t="s" s="4">
        <v>104</v>
      </c>
      <c r="AC773" t="s" s="4">
        <v>2445</v>
      </c>
      <c r="AD773" t="s" s="4">
        <v>2445</v>
      </c>
      <c r="AE773" t="s" s="4">
        <v>2445</v>
      </c>
      <c r="AF773" t="s" s="4">
        <v>88</v>
      </c>
      <c r="AG773" t="s" s="4">
        <v>1591</v>
      </c>
      <c r="AH773" t="s" s="4">
        <v>1935</v>
      </c>
      <c r="AI773" t="s" s="4">
        <v>109</v>
      </c>
    </row>
    <row r="774" ht="45.0" customHeight="true">
      <c r="A774" t="s" s="4">
        <v>2446</v>
      </c>
      <c r="B774" t="s" s="4">
        <v>84</v>
      </c>
      <c r="C774" t="s" s="4">
        <v>1928</v>
      </c>
      <c r="D774" t="s" s="4">
        <v>1661</v>
      </c>
      <c r="E774" t="s" s="4">
        <v>87</v>
      </c>
      <c r="F774" t="s" s="4">
        <v>88</v>
      </c>
      <c r="G774" t="s" s="4">
        <v>89</v>
      </c>
      <c r="H774" t="s" s="4">
        <v>90</v>
      </c>
      <c r="I774" t="s" s="4">
        <v>164</v>
      </c>
      <c r="J774" t="s" s="4">
        <v>1929</v>
      </c>
      <c r="K774" t="s" s="4">
        <v>93</v>
      </c>
      <c r="L774" t="s" s="4">
        <v>2030</v>
      </c>
      <c r="M774" t="s" s="4">
        <v>84</v>
      </c>
      <c r="N774" t="s" s="4">
        <v>2030</v>
      </c>
      <c r="O774" t="s" s="4">
        <v>639</v>
      </c>
      <c r="P774" t="s" s="4">
        <v>639</v>
      </c>
      <c r="Q774" t="s" s="4">
        <v>2447</v>
      </c>
      <c r="R774" t="s" s="4">
        <v>97</v>
      </c>
      <c r="S774" t="s" s="4">
        <v>98</v>
      </c>
      <c r="T774" t="s" s="4">
        <v>99</v>
      </c>
      <c r="U774" t="s" s="4">
        <v>100</v>
      </c>
      <c r="V774" t="s" s="4">
        <v>2031</v>
      </c>
      <c r="W774" t="s" s="4">
        <v>1973</v>
      </c>
      <c r="X774" t="s" s="4">
        <v>102</v>
      </c>
      <c r="Y774" t="s" s="4">
        <v>103</v>
      </c>
      <c r="Z774" t="s" s="4">
        <v>104</v>
      </c>
      <c r="AA774" t="s" s="4">
        <v>1933</v>
      </c>
      <c r="AB774" t="s" s="4">
        <v>104</v>
      </c>
      <c r="AC774" t="s" s="4">
        <v>2448</v>
      </c>
      <c r="AD774" t="s" s="4">
        <v>2448</v>
      </c>
      <c r="AE774" t="s" s="4">
        <v>2448</v>
      </c>
      <c r="AF774" t="s" s="4">
        <v>88</v>
      </c>
      <c r="AG774" t="s" s="4">
        <v>1591</v>
      </c>
      <c r="AH774" t="s" s="4">
        <v>1935</v>
      </c>
      <c r="AI774" t="s" s="4">
        <v>109</v>
      </c>
    </row>
    <row r="775" ht="45.0" customHeight="true">
      <c r="A775" t="s" s="4">
        <v>2449</v>
      </c>
      <c r="B775" t="s" s="4">
        <v>84</v>
      </c>
      <c r="C775" t="s" s="4">
        <v>1928</v>
      </c>
      <c r="D775" t="s" s="4">
        <v>1661</v>
      </c>
      <c r="E775" t="s" s="4">
        <v>87</v>
      </c>
      <c r="F775" t="s" s="4">
        <v>88</v>
      </c>
      <c r="G775" t="s" s="4">
        <v>89</v>
      </c>
      <c r="H775" t="s" s="4">
        <v>90</v>
      </c>
      <c r="I775" t="s" s="4">
        <v>164</v>
      </c>
      <c r="J775" t="s" s="4">
        <v>1929</v>
      </c>
      <c r="K775" t="s" s="4">
        <v>93</v>
      </c>
      <c r="L775" t="s" s="4">
        <v>2030</v>
      </c>
      <c r="M775" t="s" s="4">
        <v>84</v>
      </c>
      <c r="N775" t="s" s="4">
        <v>2030</v>
      </c>
      <c r="O775" t="s" s="4">
        <v>639</v>
      </c>
      <c r="P775" t="s" s="4">
        <v>639</v>
      </c>
      <c r="Q775" t="s" s="4">
        <v>2450</v>
      </c>
      <c r="R775" t="s" s="4">
        <v>97</v>
      </c>
      <c r="S775" t="s" s="4">
        <v>98</v>
      </c>
      <c r="T775" t="s" s="4">
        <v>99</v>
      </c>
      <c r="U775" t="s" s="4">
        <v>100</v>
      </c>
      <c r="V775" t="s" s="4">
        <v>2031</v>
      </c>
      <c r="W775" t="s" s="4">
        <v>1973</v>
      </c>
      <c r="X775" t="s" s="4">
        <v>102</v>
      </c>
      <c r="Y775" t="s" s="4">
        <v>103</v>
      </c>
      <c r="Z775" t="s" s="4">
        <v>104</v>
      </c>
      <c r="AA775" t="s" s="4">
        <v>1933</v>
      </c>
      <c r="AB775" t="s" s="4">
        <v>104</v>
      </c>
      <c r="AC775" t="s" s="4">
        <v>2451</v>
      </c>
      <c r="AD775" t="s" s="4">
        <v>2451</v>
      </c>
      <c r="AE775" t="s" s="4">
        <v>2451</v>
      </c>
      <c r="AF775" t="s" s="4">
        <v>88</v>
      </c>
      <c r="AG775" t="s" s="4">
        <v>1591</v>
      </c>
      <c r="AH775" t="s" s="4">
        <v>1935</v>
      </c>
      <c r="AI775" t="s" s="4">
        <v>109</v>
      </c>
    </row>
    <row r="776" ht="45.0" customHeight="true">
      <c r="A776" t="s" s="4">
        <v>2452</v>
      </c>
      <c r="B776" t="s" s="4">
        <v>84</v>
      </c>
      <c r="C776" t="s" s="4">
        <v>1928</v>
      </c>
      <c r="D776" t="s" s="4">
        <v>1661</v>
      </c>
      <c r="E776" t="s" s="4">
        <v>87</v>
      </c>
      <c r="F776" t="s" s="4">
        <v>88</v>
      </c>
      <c r="G776" t="s" s="4">
        <v>89</v>
      </c>
      <c r="H776" t="s" s="4">
        <v>90</v>
      </c>
      <c r="I776" t="s" s="4">
        <v>164</v>
      </c>
      <c r="J776" t="s" s="4">
        <v>1929</v>
      </c>
      <c r="K776" t="s" s="4">
        <v>93</v>
      </c>
      <c r="L776" t="s" s="4">
        <v>2030</v>
      </c>
      <c r="M776" t="s" s="4">
        <v>84</v>
      </c>
      <c r="N776" t="s" s="4">
        <v>2030</v>
      </c>
      <c r="O776" t="s" s="4">
        <v>639</v>
      </c>
      <c r="P776" t="s" s="4">
        <v>639</v>
      </c>
      <c r="Q776" t="s" s="4">
        <v>2143</v>
      </c>
      <c r="R776" t="s" s="4">
        <v>97</v>
      </c>
      <c r="S776" t="s" s="4">
        <v>98</v>
      </c>
      <c r="T776" t="s" s="4">
        <v>99</v>
      </c>
      <c r="U776" t="s" s="4">
        <v>100</v>
      </c>
      <c r="V776" t="s" s="4">
        <v>2031</v>
      </c>
      <c r="W776" t="s" s="4">
        <v>1973</v>
      </c>
      <c r="X776" t="s" s="4">
        <v>102</v>
      </c>
      <c r="Y776" t="s" s="4">
        <v>103</v>
      </c>
      <c r="Z776" t="s" s="4">
        <v>104</v>
      </c>
      <c r="AA776" t="s" s="4">
        <v>1933</v>
      </c>
      <c r="AB776" t="s" s="4">
        <v>104</v>
      </c>
      <c r="AC776" t="s" s="4">
        <v>2453</v>
      </c>
      <c r="AD776" t="s" s="4">
        <v>2453</v>
      </c>
      <c r="AE776" t="s" s="4">
        <v>2453</v>
      </c>
      <c r="AF776" t="s" s="4">
        <v>88</v>
      </c>
      <c r="AG776" t="s" s="4">
        <v>1591</v>
      </c>
      <c r="AH776" t="s" s="4">
        <v>1935</v>
      </c>
      <c r="AI776" t="s" s="4">
        <v>109</v>
      </c>
    </row>
    <row r="777" ht="45.0" customHeight="true">
      <c r="A777" t="s" s="4">
        <v>2454</v>
      </c>
      <c r="B777" t="s" s="4">
        <v>84</v>
      </c>
      <c r="C777" t="s" s="4">
        <v>1928</v>
      </c>
      <c r="D777" t="s" s="4">
        <v>1661</v>
      </c>
      <c r="E777" t="s" s="4">
        <v>87</v>
      </c>
      <c r="F777" t="s" s="4">
        <v>88</v>
      </c>
      <c r="G777" t="s" s="4">
        <v>89</v>
      </c>
      <c r="H777" t="s" s="4">
        <v>90</v>
      </c>
      <c r="I777" t="s" s="4">
        <v>164</v>
      </c>
      <c r="J777" t="s" s="4">
        <v>1929</v>
      </c>
      <c r="K777" t="s" s="4">
        <v>93</v>
      </c>
      <c r="L777" t="s" s="4">
        <v>2030</v>
      </c>
      <c r="M777" t="s" s="4">
        <v>84</v>
      </c>
      <c r="N777" t="s" s="4">
        <v>2030</v>
      </c>
      <c r="O777" t="s" s="4">
        <v>639</v>
      </c>
      <c r="P777" t="s" s="4">
        <v>639</v>
      </c>
      <c r="Q777" t="s" s="4">
        <v>517</v>
      </c>
      <c r="R777" t="s" s="4">
        <v>97</v>
      </c>
      <c r="S777" t="s" s="4">
        <v>98</v>
      </c>
      <c r="T777" t="s" s="4">
        <v>99</v>
      </c>
      <c r="U777" t="s" s="4">
        <v>100</v>
      </c>
      <c r="V777" t="s" s="4">
        <v>2031</v>
      </c>
      <c r="W777" t="s" s="4">
        <v>1973</v>
      </c>
      <c r="X777" t="s" s="4">
        <v>102</v>
      </c>
      <c r="Y777" t="s" s="4">
        <v>103</v>
      </c>
      <c r="Z777" t="s" s="4">
        <v>104</v>
      </c>
      <c r="AA777" t="s" s="4">
        <v>1933</v>
      </c>
      <c r="AB777" t="s" s="4">
        <v>104</v>
      </c>
      <c r="AC777" t="s" s="4">
        <v>2455</v>
      </c>
      <c r="AD777" t="s" s="4">
        <v>2455</v>
      </c>
      <c r="AE777" t="s" s="4">
        <v>2455</v>
      </c>
      <c r="AF777" t="s" s="4">
        <v>88</v>
      </c>
      <c r="AG777" t="s" s="4">
        <v>1591</v>
      </c>
      <c r="AH777" t="s" s="4">
        <v>1935</v>
      </c>
      <c r="AI777" t="s" s="4">
        <v>109</v>
      </c>
    </row>
    <row r="778" ht="45.0" customHeight="true">
      <c r="A778" t="s" s="4">
        <v>2456</v>
      </c>
      <c r="B778" t="s" s="4">
        <v>84</v>
      </c>
      <c r="C778" t="s" s="4">
        <v>1928</v>
      </c>
      <c r="D778" t="s" s="4">
        <v>1661</v>
      </c>
      <c r="E778" t="s" s="4">
        <v>87</v>
      </c>
      <c r="F778" t="s" s="4">
        <v>88</v>
      </c>
      <c r="G778" t="s" s="4">
        <v>89</v>
      </c>
      <c r="H778" t="s" s="4">
        <v>90</v>
      </c>
      <c r="I778" t="s" s="4">
        <v>164</v>
      </c>
      <c r="J778" t="s" s="4">
        <v>1929</v>
      </c>
      <c r="K778" t="s" s="4">
        <v>93</v>
      </c>
      <c r="L778" t="s" s="4">
        <v>2030</v>
      </c>
      <c r="M778" t="s" s="4">
        <v>84</v>
      </c>
      <c r="N778" t="s" s="4">
        <v>2030</v>
      </c>
      <c r="O778" t="s" s="4">
        <v>639</v>
      </c>
      <c r="P778" t="s" s="4">
        <v>639</v>
      </c>
      <c r="Q778" t="s" s="4">
        <v>1852</v>
      </c>
      <c r="R778" t="s" s="4">
        <v>97</v>
      </c>
      <c r="S778" t="s" s="4">
        <v>98</v>
      </c>
      <c r="T778" t="s" s="4">
        <v>99</v>
      </c>
      <c r="U778" t="s" s="4">
        <v>100</v>
      </c>
      <c r="V778" t="s" s="4">
        <v>2031</v>
      </c>
      <c r="W778" t="s" s="4">
        <v>1973</v>
      </c>
      <c r="X778" t="s" s="4">
        <v>102</v>
      </c>
      <c r="Y778" t="s" s="4">
        <v>103</v>
      </c>
      <c r="Z778" t="s" s="4">
        <v>104</v>
      </c>
      <c r="AA778" t="s" s="4">
        <v>1933</v>
      </c>
      <c r="AB778" t="s" s="4">
        <v>104</v>
      </c>
      <c r="AC778" t="s" s="4">
        <v>2457</v>
      </c>
      <c r="AD778" t="s" s="4">
        <v>2457</v>
      </c>
      <c r="AE778" t="s" s="4">
        <v>2457</v>
      </c>
      <c r="AF778" t="s" s="4">
        <v>88</v>
      </c>
      <c r="AG778" t="s" s="4">
        <v>1591</v>
      </c>
      <c r="AH778" t="s" s="4">
        <v>1935</v>
      </c>
      <c r="AI778" t="s" s="4">
        <v>109</v>
      </c>
    </row>
    <row r="779" ht="45.0" customHeight="true">
      <c r="A779" t="s" s="4">
        <v>2458</v>
      </c>
      <c r="B779" t="s" s="4">
        <v>84</v>
      </c>
      <c r="C779" t="s" s="4">
        <v>1928</v>
      </c>
      <c r="D779" t="s" s="4">
        <v>1661</v>
      </c>
      <c r="E779" t="s" s="4">
        <v>87</v>
      </c>
      <c r="F779" t="s" s="4">
        <v>88</v>
      </c>
      <c r="G779" t="s" s="4">
        <v>89</v>
      </c>
      <c r="H779" t="s" s="4">
        <v>90</v>
      </c>
      <c r="I779" t="s" s="4">
        <v>164</v>
      </c>
      <c r="J779" t="s" s="4">
        <v>1929</v>
      </c>
      <c r="K779" t="s" s="4">
        <v>93</v>
      </c>
      <c r="L779" t="s" s="4">
        <v>2030</v>
      </c>
      <c r="M779" t="s" s="4">
        <v>84</v>
      </c>
      <c r="N779" t="s" s="4">
        <v>2030</v>
      </c>
      <c r="O779" t="s" s="4">
        <v>639</v>
      </c>
      <c r="P779" t="s" s="4">
        <v>639</v>
      </c>
      <c r="Q779" t="s" s="4">
        <v>543</v>
      </c>
      <c r="R779" t="s" s="4">
        <v>97</v>
      </c>
      <c r="S779" t="s" s="4">
        <v>98</v>
      </c>
      <c r="T779" t="s" s="4">
        <v>99</v>
      </c>
      <c r="U779" t="s" s="4">
        <v>100</v>
      </c>
      <c r="V779" t="s" s="4">
        <v>2031</v>
      </c>
      <c r="W779" t="s" s="4">
        <v>1973</v>
      </c>
      <c r="X779" t="s" s="4">
        <v>102</v>
      </c>
      <c r="Y779" t="s" s="4">
        <v>103</v>
      </c>
      <c r="Z779" t="s" s="4">
        <v>104</v>
      </c>
      <c r="AA779" t="s" s="4">
        <v>1933</v>
      </c>
      <c r="AB779" t="s" s="4">
        <v>104</v>
      </c>
      <c r="AC779" t="s" s="4">
        <v>2459</v>
      </c>
      <c r="AD779" t="s" s="4">
        <v>2459</v>
      </c>
      <c r="AE779" t="s" s="4">
        <v>2459</v>
      </c>
      <c r="AF779" t="s" s="4">
        <v>88</v>
      </c>
      <c r="AG779" t="s" s="4">
        <v>1591</v>
      </c>
      <c r="AH779" t="s" s="4">
        <v>1935</v>
      </c>
      <c r="AI779" t="s" s="4">
        <v>109</v>
      </c>
    </row>
    <row r="780" ht="45.0" customHeight="true">
      <c r="A780" t="s" s="4">
        <v>2460</v>
      </c>
      <c r="B780" t="s" s="4">
        <v>84</v>
      </c>
      <c r="C780" t="s" s="4">
        <v>1928</v>
      </c>
      <c r="D780" t="s" s="4">
        <v>1661</v>
      </c>
      <c r="E780" t="s" s="4">
        <v>87</v>
      </c>
      <c r="F780" t="s" s="4">
        <v>88</v>
      </c>
      <c r="G780" t="s" s="4">
        <v>89</v>
      </c>
      <c r="H780" t="s" s="4">
        <v>90</v>
      </c>
      <c r="I780" t="s" s="4">
        <v>164</v>
      </c>
      <c r="J780" t="s" s="4">
        <v>1929</v>
      </c>
      <c r="K780" t="s" s="4">
        <v>93</v>
      </c>
      <c r="L780" t="s" s="4">
        <v>2030</v>
      </c>
      <c r="M780" t="s" s="4">
        <v>84</v>
      </c>
      <c r="N780" t="s" s="4">
        <v>2030</v>
      </c>
      <c r="O780" t="s" s="4">
        <v>639</v>
      </c>
      <c r="P780" t="s" s="4">
        <v>639</v>
      </c>
      <c r="Q780" t="s" s="4">
        <v>2244</v>
      </c>
      <c r="R780" t="s" s="4">
        <v>97</v>
      </c>
      <c r="S780" t="s" s="4">
        <v>98</v>
      </c>
      <c r="T780" t="s" s="4">
        <v>99</v>
      </c>
      <c r="U780" t="s" s="4">
        <v>100</v>
      </c>
      <c r="V780" t="s" s="4">
        <v>2031</v>
      </c>
      <c r="W780" t="s" s="4">
        <v>1973</v>
      </c>
      <c r="X780" t="s" s="4">
        <v>102</v>
      </c>
      <c r="Y780" t="s" s="4">
        <v>103</v>
      </c>
      <c r="Z780" t="s" s="4">
        <v>104</v>
      </c>
      <c r="AA780" t="s" s="4">
        <v>1933</v>
      </c>
      <c r="AB780" t="s" s="4">
        <v>104</v>
      </c>
      <c r="AC780" t="s" s="4">
        <v>2461</v>
      </c>
      <c r="AD780" t="s" s="4">
        <v>2461</v>
      </c>
      <c r="AE780" t="s" s="4">
        <v>2461</v>
      </c>
      <c r="AF780" t="s" s="4">
        <v>88</v>
      </c>
      <c r="AG780" t="s" s="4">
        <v>1591</v>
      </c>
      <c r="AH780" t="s" s="4">
        <v>1935</v>
      </c>
      <c r="AI780" t="s" s="4">
        <v>109</v>
      </c>
    </row>
    <row r="781" ht="45.0" customHeight="true">
      <c r="A781" t="s" s="4">
        <v>2462</v>
      </c>
      <c r="B781" t="s" s="4">
        <v>84</v>
      </c>
      <c r="C781" t="s" s="4">
        <v>1928</v>
      </c>
      <c r="D781" t="s" s="4">
        <v>1661</v>
      </c>
      <c r="E781" t="s" s="4">
        <v>87</v>
      </c>
      <c r="F781" t="s" s="4">
        <v>88</v>
      </c>
      <c r="G781" t="s" s="4">
        <v>89</v>
      </c>
      <c r="H781" t="s" s="4">
        <v>90</v>
      </c>
      <c r="I781" t="s" s="4">
        <v>164</v>
      </c>
      <c r="J781" t="s" s="4">
        <v>1929</v>
      </c>
      <c r="K781" t="s" s="4">
        <v>93</v>
      </c>
      <c r="L781" t="s" s="4">
        <v>1930</v>
      </c>
      <c r="M781" t="s" s="4">
        <v>84</v>
      </c>
      <c r="N781" t="s" s="4">
        <v>1930</v>
      </c>
      <c r="O781" t="s" s="4">
        <v>639</v>
      </c>
      <c r="P781" t="s" s="4">
        <v>639</v>
      </c>
      <c r="Q781" t="s" s="4">
        <v>509</v>
      </c>
      <c r="R781" t="s" s="4">
        <v>97</v>
      </c>
      <c r="S781" t="s" s="4">
        <v>98</v>
      </c>
      <c r="T781" t="s" s="4">
        <v>99</v>
      </c>
      <c r="U781" t="s" s="4">
        <v>100</v>
      </c>
      <c r="V781" t="s" s="4">
        <v>1931</v>
      </c>
      <c r="W781" t="s" s="4">
        <v>1932</v>
      </c>
      <c r="X781" t="s" s="4">
        <v>102</v>
      </c>
      <c r="Y781" t="s" s="4">
        <v>103</v>
      </c>
      <c r="Z781" t="s" s="4">
        <v>104</v>
      </c>
      <c r="AA781" t="s" s="4">
        <v>1933</v>
      </c>
      <c r="AB781" t="s" s="4">
        <v>104</v>
      </c>
      <c r="AC781" t="s" s="4">
        <v>2463</v>
      </c>
      <c r="AD781" t="s" s="4">
        <v>2463</v>
      </c>
      <c r="AE781" t="s" s="4">
        <v>2463</v>
      </c>
      <c r="AF781" t="s" s="4">
        <v>88</v>
      </c>
      <c r="AG781" t="s" s="4">
        <v>1591</v>
      </c>
      <c r="AH781" t="s" s="4">
        <v>1935</v>
      </c>
      <c r="AI781" t="s" s="4">
        <v>109</v>
      </c>
    </row>
    <row r="782" ht="45.0" customHeight="true">
      <c r="A782" t="s" s="4">
        <v>2464</v>
      </c>
      <c r="B782" t="s" s="4">
        <v>84</v>
      </c>
      <c r="C782" t="s" s="4">
        <v>1928</v>
      </c>
      <c r="D782" t="s" s="4">
        <v>1661</v>
      </c>
      <c r="E782" t="s" s="4">
        <v>87</v>
      </c>
      <c r="F782" t="s" s="4">
        <v>88</v>
      </c>
      <c r="G782" t="s" s="4">
        <v>89</v>
      </c>
      <c r="H782" t="s" s="4">
        <v>90</v>
      </c>
      <c r="I782" t="s" s="4">
        <v>164</v>
      </c>
      <c r="J782" t="s" s="4">
        <v>1929</v>
      </c>
      <c r="K782" t="s" s="4">
        <v>93</v>
      </c>
      <c r="L782" t="s" s="4">
        <v>1930</v>
      </c>
      <c r="M782" t="s" s="4">
        <v>84</v>
      </c>
      <c r="N782" t="s" s="4">
        <v>1930</v>
      </c>
      <c r="O782" t="s" s="4">
        <v>639</v>
      </c>
      <c r="P782" t="s" s="4">
        <v>639</v>
      </c>
      <c r="Q782" t="s" s="4">
        <v>206</v>
      </c>
      <c r="R782" t="s" s="4">
        <v>97</v>
      </c>
      <c r="S782" t="s" s="4">
        <v>98</v>
      </c>
      <c r="T782" t="s" s="4">
        <v>99</v>
      </c>
      <c r="U782" t="s" s="4">
        <v>100</v>
      </c>
      <c r="V782" t="s" s="4">
        <v>1931</v>
      </c>
      <c r="W782" t="s" s="4">
        <v>1932</v>
      </c>
      <c r="X782" t="s" s="4">
        <v>102</v>
      </c>
      <c r="Y782" t="s" s="4">
        <v>103</v>
      </c>
      <c r="Z782" t="s" s="4">
        <v>104</v>
      </c>
      <c r="AA782" t="s" s="4">
        <v>1933</v>
      </c>
      <c r="AB782" t="s" s="4">
        <v>104</v>
      </c>
      <c r="AC782" t="s" s="4">
        <v>2465</v>
      </c>
      <c r="AD782" t="s" s="4">
        <v>2465</v>
      </c>
      <c r="AE782" t="s" s="4">
        <v>2465</v>
      </c>
      <c r="AF782" t="s" s="4">
        <v>88</v>
      </c>
      <c r="AG782" t="s" s="4">
        <v>1591</v>
      </c>
      <c r="AH782" t="s" s="4">
        <v>1935</v>
      </c>
      <c r="AI782" t="s" s="4">
        <v>109</v>
      </c>
    </row>
    <row r="783" ht="45.0" customHeight="true">
      <c r="A783" t="s" s="4">
        <v>2466</v>
      </c>
      <c r="B783" t="s" s="4">
        <v>84</v>
      </c>
      <c r="C783" t="s" s="4">
        <v>1928</v>
      </c>
      <c r="D783" t="s" s="4">
        <v>1661</v>
      </c>
      <c r="E783" t="s" s="4">
        <v>87</v>
      </c>
      <c r="F783" t="s" s="4">
        <v>88</v>
      </c>
      <c r="G783" t="s" s="4">
        <v>89</v>
      </c>
      <c r="H783" t="s" s="4">
        <v>90</v>
      </c>
      <c r="I783" t="s" s="4">
        <v>164</v>
      </c>
      <c r="J783" t="s" s="4">
        <v>1929</v>
      </c>
      <c r="K783" t="s" s="4">
        <v>93</v>
      </c>
      <c r="L783" t="s" s="4">
        <v>1930</v>
      </c>
      <c r="M783" t="s" s="4">
        <v>84</v>
      </c>
      <c r="N783" t="s" s="4">
        <v>1930</v>
      </c>
      <c r="O783" t="s" s="4">
        <v>639</v>
      </c>
      <c r="P783" t="s" s="4">
        <v>639</v>
      </c>
      <c r="Q783" t="s" s="4">
        <v>206</v>
      </c>
      <c r="R783" t="s" s="4">
        <v>97</v>
      </c>
      <c r="S783" t="s" s="4">
        <v>98</v>
      </c>
      <c r="T783" t="s" s="4">
        <v>99</v>
      </c>
      <c r="U783" t="s" s="4">
        <v>100</v>
      </c>
      <c r="V783" t="s" s="4">
        <v>1931</v>
      </c>
      <c r="W783" t="s" s="4">
        <v>1932</v>
      </c>
      <c r="X783" t="s" s="4">
        <v>102</v>
      </c>
      <c r="Y783" t="s" s="4">
        <v>103</v>
      </c>
      <c r="Z783" t="s" s="4">
        <v>104</v>
      </c>
      <c r="AA783" t="s" s="4">
        <v>1933</v>
      </c>
      <c r="AB783" t="s" s="4">
        <v>104</v>
      </c>
      <c r="AC783" t="s" s="4">
        <v>2467</v>
      </c>
      <c r="AD783" t="s" s="4">
        <v>2467</v>
      </c>
      <c r="AE783" t="s" s="4">
        <v>2467</v>
      </c>
      <c r="AF783" t="s" s="4">
        <v>88</v>
      </c>
      <c r="AG783" t="s" s="4">
        <v>1591</v>
      </c>
      <c r="AH783" t="s" s="4">
        <v>1935</v>
      </c>
      <c r="AI783" t="s" s="4">
        <v>109</v>
      </c>
    </row>
    <row r="784" ht="45.0" customHeight="true">
      <c r="A784" t="s" s="4">
        <v>2468</v>
      </c>
      <c r="B784" t="s" s="4">
        <v>84</v>
      </c>
      <c r="C784" t="s" s="4">
        <v>1928</v>
      </c>
      <c r="D784" t="s" s="4">
        <v>1661</v>
      </c>
      <c r="E784" t="s" s="4">
        <v>87</v>
      </c>
      <c r="F784" t="s" s="4">
        <v>88</v>
      </c>
      <c r="G784" t="s" s="4">
        <v>89</v>
      </c>
      <c r="H784" t="s" s="4">
        <v>90</v>
      </c>
      <c r="I784" t="s" s="4">
        <v>164</v>
      </c>
      <c r="J784" t="s" s="4">
        <v>1929</v>
      </c>
      <c r="K784" t="s" s="4">
        <v>93</v>
      </c>
      <c r="L784" t="s" s="4">
        <v>1930</v>
      </c>
      <c r="M784" t="s" s="4">
        <v>84</v>
      </c>
      <c r="N784" t="s" s="4">
        <v>1930</v>
      </c>
      <c r="O784" t="s" s="4">
        <v>639</v>
      </c>
      <c r="P784" t="s" s="4">
        <v>639</v>
      </c>
      <c r="Q784" t="s" s="4">
        <v>206</v>
      </c>
      <c r="R784" t="s" s="4">
        <v>97</v>
      </c>
      <c r="S784" t="s" s="4">
        <v>98</v>
      </c>
      <c r="T784" t="s" s="4">
        <v>99</v>
      </c>
      <c r="U784" t="s" s="4">
        <v>100</v>
      </c>
      <c r="V784" t="s" s="4">
        <v>1931</v>
      </c>
      <c r="W784" t="s" s="4">
        <v>1932</v>
      </c>
      <c r="X784" t="s" s="4">
        <v>102</v>
      </c>
      <c r="Y784" t="s" s="4">
        <v>103</v>
      </c>
      <c r="Z784" t="s" s="4">
        <v>104</v>
      </c>
      <c r="AA784" t="s" s="4">
        <v>1933</v>
      </c>
      <c r="AB784" t="s" s="4">
        <v>104</v>
      </c>
      <c r="AC784" t="s" s="4">
        <v>2469</v>
      </c>
      <c r="AD784" t="s" s="4">
        <v>2469</v>
      </c>
      <c r="AE784" t="s" s="4">
        <v>2469</v>
      </c>
      <c r="AF784" t="s" s="4">
        <v>88</v>
      </c>
      <c r="AG784" t="s" s="4">
        <v>1591</v>
      </c>
      <c r="AH784" t="s" s="4">
        <v>1935</v>
      </c>
      <c r="AI784" t="s" s="4">
        <v>109</v>
      </c>
    </row>
    <row r="785" ht="45.0" customHeight="true">
      <c r="A785" t="s" s="4">
        <v>2470</v>
      </c>
      <c r="B785" t="s" s="4">
        <v>84</v>
      </c>
      <c r="C785" t="s" s="4">
        <v>1928</v>
      </c>
      <c r="D785" t="s" s="4">
        <v>1661</v>
      </c>
      <c r="E785" t="s" s="4">
        <v>87</v>
      </c>
      <c r="F785" t="s" s="4">
        <v>88</v>
      </c>
      <c r="G785" t="s" s="4">
        <v>89</v>
      </c>
      <c r="H785" t="s" s="4">
        <v>90</v>
      </c>
      <c r="I785" t="s" s="4">
        <v>164</v>
      </c>
      <c r="J785" t="s" s="4">
        <v>1929</v>
      </c>
      <c r="K785" t="s" s="4">
        <v>93</v>
      </c>
      <c r="L785" t="s" s="4">
        <v>1930</v>
      </c>
      <c r="M785" t="s" s="4">
        <v>84</v>
      </c>
      <c r="N785" t="s" s="4">
        <v>1930</v>
      </c>
      <c r="O785" t="s" s="4">
        <v>639</v>
      </c>
      <c r="P785" t="s" s="4">
        <v>639</v>
      </c>
      <c r="Q785" t="s" s="4">
        <v>517</v>
      </c>
      <c r="R785" t="s" s="4">
        <v>97</v>
      </c>
      <c r="S785" t="s" s="4">
        <v>98</v>
      </c>
      <c r="T785" t="s" s="4">
        <v>99</v>
      </c>
      <c r="U785" t="s" s="4">
        <v>100</v>
      </c>
      <c r="V785" t="s" s="4">
        <v>1931</v>
      </c>
      <c r="W785" t="s" s="4">
        <v>1932</v>
      </c>
      <c r="X785" t="s" s="4">
        <v>102</v>
      </c>
      <c r="Y785" t="s" s="4">
        <v>103</v>
      </c>
      <c r="Z785" t="s" s="4">
        <v>104</v>
      </c>
      <c r="AA785" t="s" s="4">
        <v>1933</v>
      </c>
      <c r="AB785" t="s" s="4">
        <v>104</v>
      </c>
      <c r="AC785" t="s" s="4">
        <v>2471</v>
      </c>
      <c r="AD785" t="s" s="4">
        <v>2471</v>
      </c>
      <c r="AE785" t="s" s="4">
        <v>2471</v>
      </c>
      <c r="AF785" t="s" s="4">
        <v>88</v>
      </c>
      <c r="AG785" t="s" s="4">
        <v>1591</v>
      </c>
      <c r="AH785" t="s" s="4">
        <v>1935</v>
      </c>
      <c r="AI785" t="s" s="4">
        <v>109</v>
      </c>
    </row>
    <row r="786" ht="45.0" customHeight="true">
      <c r="A786" t="s" s="4">
        <v>2472</v>
      </c>
      <c r="B786" t="s" s="4">
        <v>84</v>
      </c>
      <c r="C786" t="s" s="4">
        <v>1928</v>
      </c>
      <c r="D786" t="s" s="4">
        <v>1661</v>
      </c>
      <c r="E786" t="s" s="4">
        <v>87</v>
      </c>
      <c r="F786" t="s" s="4">
        <v>88</v>
      </c>
      <c r="G786" t="s" s="4">
        <v>89</v>
      </c>
      <c r="H786" t="s" s="4">
        <v>90</v>
      </c>
      <c r="I786" t="s" s="4">
        <v>164</v>
      </c>
      <c r="J786" t="s" s="4">
        <v>1929</v>
      </c>
      <c r="K786" t="s" s="4">
        <v>93</v>
      </c>
      <c r="L786" t="s" s="4">
        <v>1930</v>
      </c>
      <c r="M786" t="s" s="4">
        <v>84</v>
      </c>
      <c r="N786" t="s" s="4">
        <v>1930</v>
      </c>
      <c r="O786" t="s" s="4">
        <v>639</v>
      </c>
      <c r="P786" t="s" s="4">
        <v>639</v>
      </c>
      <c r="Q786" t="s" s="4">
        <v>206</v>
      </c>
      <c r="R786" t="s" s="4">
        <v>97</v>
      </c>
      <c r="S786" t="s" s="4">
        <v>98</v>
      </c>
      <c r="T786" t="s" s="4">
        <v>99</v>
      </c>
      <c r="U786" t="s" s="4">
        <v>100</v>
      </c>
      <c r="V786" t="s" s="4">
        <v>1931</v>
      </c>
      <c r="W786" t="s" s="4">
        <v>1932</v>
      </c>
      <c r="X786" t="s" s="4">
        <v>102</v>
      </c>
      <c r="Y786" t="s" s="4">
        <v>103</v>
      </c>
      <c r="Z786" t="s" s="4">
        <v>104</v>
      </c>
      <c r="AA786" t="s" s="4">
        <v>1933</v>
      </c>
      <c r="AB786" t="s" s="4">
        <v>104</v>
      </c>
      <c r="AC786" t="s" s="4">
        <v>2473</v>
      </c>
      <c r="AD786" t="s" s="4">
        <v>2473</v>
      </c>
      <c r="AE786" t="s" s="4">
        <v>2473</v>
      </c>
      <c r="AF786" t="s" s="4">
        <v>88</v>
      </c>
      <c r="AG786" t="s" s="4">
        <v>1591</v>
      </c>
      <c r="AH786" t="s" s="4">
        <v>1935</v>
      </c>
      <c r="AI786" t="s" s="4">
        <v>109</v>
      </c>
    </row>
    <row r="787" ht="45.0" customHeight="true">
      <c r="A787" t="s" s="4">
        <v>2474</v>
      </c>
      <c r="B787" t="s" s="4">
        <v>84</v>
      </c>
      <c r="C787" t="s" s="4">
        <v>1928</v>
      </c>
      <c r="D787" t="s" s="4">
        <v>1661</v>
      </c>
      <c r="E787" t="s" s="4">
        <v>87</v>
      </c>
      <c r="F787" t="s" s="4">
        <v>88</v>
      </c>
      <c r="G787" t="s" s="4">
        <v>89</v>
      </c>
      <c r="H787" t="s" s="4">
        <v>90</v>
      </c>
      <c r="I787" t="s" s="4">
        <v>164</v>
      </c>
      <c r="J787" t="s" s="4">
        <v>1929</v>
      </c>
      <c r="K787" t="s" s="4">
        <v>93</v>
      </c>
      <c r="L787" t="s" s="4">
        <v>1930</v>
      </c>
      <c r="M787" t="s" s="4">
        <v>84</v>
      </c>
      <c r="N787" t="s" s="4">
        <v>1930</v>
      </c>
      <c r="O787" t="s" s="4">
        <v>639</v>
      </c>
      <c r="P787" t="s" s="4">
        <v>639</v>
      </c>
      <c r="Q787" t="s" s="4">
        <v>517</v>
      </c>
      <c r="R787" t="s" s="4">
        <v>97</v>
      </c>
      <c r="S787" t="s" s="4">
        <v>98</v>
      </c>
      <c r="T787" t="s" s="4">
        <v>99</v>
      </c>
      <c r="U787" t="s" s="4">
        <v>100</v>
      </c>
      <c r="V787" t="s" s="4">
        <v>1931</v>
      </c>
      <c r="W787" t="s" s="4">
        <v>1932</v>
      </c>
      <c r="X787" t="s" s="4">
        <v>102</v>
      </c>
      <c r="Y787" t="s" s="4">
        <v>103</v>
      </c>
      <c r="Z787" t="s" s="4">
        <v>104</v>
      </c>
      <c r="AA787" t="s" s="4">
        <v>1933</v>
      </c>
      <c r="AB787" t="s" s="4">
        <v>104</v>
      </c>
      <c r="AC787" t="s" s="4">
        <v>2475</v>
      </c>
      <c r="AD787" t="s" s="4">
        <v>2475</v>
      </c>
      <c r="AE787" t="s" s="4">
        <v>2475</v>
      </c>
      <c r="AF787" t="s" s="4">
        <v>88</v>
      </c>
      <c r="AG787" t="s" s="4">
        <v>1591</v>
      </c>
      <c r="AH787" t="s" s="4">
        <v>1935</v>
      </c>
      <c r="AI787" t="s" s="4">
        <v>109</v>
      </c>
    </row>
    <row r="788" ht="45.0" customHeight="true">
      <c r="A788" t="s" s="4">
        <v>2476</v>
      </c>
      <c r="B788" t="s" s="4">
        <v>84</v>
      </c>
      <c r="C788" t="s" s="4">
        <v>1928</v>
      </c>
      <c r="D788" t="s" s="4">
        <v>1661</v>
      </c>
      <c r="E788" t="s" s="4">
        <v>87</v>
      </c>
      <c r="F788" t="s" s="4">
        <v>88</v>
      </c>
      <c r="G788" t="s" s="4">
        <v>89</v>
      </c>
      <c r="H788" t="s" s="4">
        <v>90</v>
      </c>
      <c r="I788" t="s" s="4">
        <v>164</v>
      </c>
      <c r="J788" t="s" s="4">
        <v>1929</v>
      </c>
      <c r="K788" t="s" s="4">
        <v>93</v>
      </c>
      <c r="L788" t="s" s="4">
        <v>1930</v>
      </c>
      <c r="M788" t="s" s="4">
        <v>84</v>
      </c>
      <c r="N788" t="s" s="4">
        <v>1930</v>
      </c>
      <c r="O788" t="s" s="4">
        <v>639</v>
      </c>
      <c r="P788" t="s" s="4">
        <v>639</v>
      </c>
      <c r="Q788" t="s" s="4">
        <v>206</v>
      </c>
      <c r="R788" t="s" s="4">
        <v>97</v>
      </c>
      <c r="S788" t="s" s="4">
        <v>98</v>
      </c>
      <c r="T788" t="s" s="4">
        <v>99</v>
      </c>
      <c r="U788" t="s" s="4">
        <v>100</v>
      </c>
      <c r="V788" t="s" s="4">
        <v>1931</v>
      </c>
      <c r="W788" t="s" s="4">
        <v>1932</v>
      </c>
      <c r="X788" t="s" s="4">
        <v>102</v>
      </c>
      <c r="Y788" t="s" s="4">
        <v>103</v>
      </c>
      <c r="Z788" t="s" s="4">
        <v>104</v>
      </c>
      <c r="AA788" t="s" s="4">
        <v>1933</v>
      </c>
      <c r="AB788" t="s" s="4">
        <v>104</v>
      </c>
      <c r="AC788" t="s" s="4">
        <v>2477</v>
      </c>
      <c r="AD788" t="s" s="4">
        <v>2477</v>
      </c>
      <c r="AE788" t="s" s="4">
        <v>2477</v>
      </c>
      <c r="AF788" t="s" s="4">
        <v>88</v>
      </c>
      <c r="AG788" t="s" s="4">
        <v>1591</v>
      </c>
      <c r="AH788" t="s" s="4">
        <v>1935</v>
      </c>
      <c r="AI788" t="s" s="4">
        <v>109</v>
      </c>
    </row>
    <row r="789" ht="45.0" customHeight="true">
      <c r="A789" t="s" s="4">
        <v>2478</v>
      </c>
      <c r="B789" t="s" s="4">
        <v>84</v>
      </c>
      <c r="C789" t="s" s="4">
        <v>1928</v>
      </c>
      <c r="D789" t="s" s="4">
        <v>1661</v>
      </c>
      <c r="E789" t="s" s="4">
        <v>87</v>
      </c>
      <c r="F789" t="s" s="4">
        <v>88</v>
      </c>
      <c r="G789" t="s" s="4">
        <v>89</v>
      </c>
      <c r="H789" t="s" s="4">
        <v>90</v>
      </c>
      <c r="I789" t="s" s="4">
        <v>164</v>
      </c>
      <c r="J789" t="s" s="4">
        <v>1929</v>
      </c>
      <c r="K789" t="s" s="4">
        <v>93</v>
      </c>
      <c r="L789" t="s" s="4">
        <v>1930</v>
      </c>
      <c r="M789" t="s" s="4">
        <v>84</v>
      </c>
      <c r="N789" t="s" s="4">
        <v>1930</v>
      </c>
      <c r="O789" t="s" s="4">
        <v>639</v>
      </c>
      <c r="P789" t="s" s="4">
        <v>639</v>
      </c>
      <c r="Q789" t="s" s="4">
        <v>206</v>
      </c>
      <c r="R789" t="s" s="4">
        <v>97</v>
      </c>
      <c r="S789" t="s" s="4">
        <v>98</v>
      </c>
      <c r="T789" t="s" s="4">
        <v>99</v>
      </c>
      <c r="U789" t="s" s="4">
        <v>100</v>
      </c>
      <c r="V789" t="s" s="4">
        <v>1931</v>
      </c>
      <c r="W789" t="s" s="4">
        <v>1932</v>
      </c>
      <c r="X789" t="s" s="4">
        <v>102</v>
      </c>
      <c r="Y789" t="s" s="4">
        <v>103</v>
      </c>
      <c r="Z789" t="s" s="4">
        <v>104</v>
      </c>
      <c r="AA789" t="s" s="4">
        <v>1933</v>
      </c>
      <c r="AB789" t="s" s="4">
        <v>104</v>
      </c>
      <c r="AC789" t="s" s="4">
        <v>2479</v>
      </c>
      <c r="AD789" t="s" s="4">
        <v>2479</v>
      </c>
      <c r="AE789" t="s" s="4">
        <v>2479</v>
      </c>
      <c r="AF789" t="s" s="4">
        <v>88</v>
      </c>
      <c r="AG789" t="s" s="4">
        <v>1591</v>
      </c>
      <c r="AH789" t="s" s="4">
        <v>1935</v>
      </c>
      <c r="AI789" t="s" s="4">
        <v>109</v>
      </c>
    </row>
    <row r="790" ht="45.0" customHeight="true">
      <c r="A790" t="s" s="4">
        <v>2480</v>
      </c>
      <c r="B790" t="s" s="4">
        <v>84</v>
      </c>
      <c r="C790" t="s" s="4">
        <v>1928</v>
      </c>
      <c r="D790" t="s" s="4">
        <v>1661</v>
      </c>
      <c r="E790" t="s" s="4">
        <v>87</v>
      </c>
      <c r="F790" t="s" s="4">
        <v>88</v>
      </c>
      <c r="G790" t="s" s="4">
        <v>89</v>
      </c>
      <c r="H790" t="s" s="4">
        <v>90</v>
      </c>
      <c r="I790" t="s" s="4">
        <v>164</v>
      </c>
      <c r="J790" t="s" s="4">
        <v>1929</v>
      </c>
      <c r="K790" t="s" s="4">
        <v>93</v>
      </c>
      <c r="L790" t="s" s="4">
        <v>1941</v>
      </c>
      <c r="M790" t="s" s="4">
        <v>84</v>
      </c>
      <c r="N790" t="s" s="4">
        <v>1941</v>
      </c>
      <c r="O790" t="s" s="4">
        <v>639</v>
      </c>
      <c r="P790" t="s" s="4">
        <v>639</v>
      </c>
      <c r="Q790" t="s" s="4">
        <v>206</v>
      </c>
      <c r="R790" t="s" s="4">
        <v>97</v>
      </c>
      <c r="S790" t="s" s="4">
        <v>98</v>
      </c>
      <c r="T790" t="s" s="4">
        <v>99</v>
      </c>
      <c r="U790" t="s" s="4">
        <v>100</v>
      </c>
      <c r="V790" t="s" s="4">
        <v>1942</v>
      </c>
      <c r="W790" t="s" s="4">
        <v>1943</v>
      </c>
      <c r="X790" t="s" s="4">
        <v>102</v>
      </c>
      <c r="Y790" t="s" s="4">
        <v>103</v>
      </c>
      <c r="Z790" t="s" s="4">
        <v>104</v>
      </c>
      <c r="AA790" t="s" s="4">
        <v>1933</v>
      </c>
      <c r="AB790" t="s" s="4">
        <v>104</v>
      </c>
      <c r="AC790" t="s" s="4">
        <v>2481</v>
      </c>
      <c r="AD790" t="s" s="4">
        <v>2481</v>
      </c>
      <c r="AE790" t="s" s="4">
        <v>2481</v>
      </c>
      <c r="AF790" t="s" s="4">
        <v>88</v>
      </c>
      <c r="AG790" t="s" s="4">
        <v>1591</v>
      </c>
      <c r="AH790" t="s" s="4">
        <v>1935</v>
      </c>
      <c r="AI790" t="s" s="4">
        <v>109</v>
      </c>
    </row>
    <row r="791" ht="45.0" customHeight="true">
      <c r="A791" t="s" s="4">
        <v>2482</v>
      </c>
      <c r="B791" t="s" s="4">
        <v>84</v>
      </c>
      <c r="C791" t="s" s="4">
        <v>1928</v>
      </c>
      <c r="D791" t="s" s="4">
        <v>1661</v>
      </c>
      <c r="E791" t="s" s="4">
        <v>87</v>
      </c>
      <c r="F791" t="s" s="4">
        <v>88</v>
      </c>
      <c r="G791" t="s" s="4">
        <v>89</v>
      </c>
      <c r="H791" t="s" s="4">
        <v>90</v>
      </c>
      <c r="I791" t="s" s="4">
        <v>164</v>
      </c>
      <c r="J791" t="s" s="4">
        <v>1929</v>
      </c>
      <c r="K791" t="s" s="4">
        <v>93</v>
      </c>
      <c r="L791" t="s" s="4">
        <v>1941</v>
      </c>
      <c r="M791" t="s" s="4">
        <v>84</v>
      </c>
      <c r="N791" t="s" s="4">
        <v>1941</v>
      </c>
      <c r="O791" t="s" s="4">
        <v>639</v>
      </c>
      <c r="P791" t="s" s="4">
        <v>639</v>
      </c>
      <c r="Q791" t="s" s="4">
        <v>206</v>
      </c>
      <c r="R791" t="s" s="4">
        <v>97</v>
      </c>
      <c r="S791" t="s" s="4">
        <v>98</v>
      </c>
      <c r="T791" t="s" s="4">
        <v>99</v>
      </c>
      <c r="U791" t="s" s="4">
        <v>100</v>
      </c>
      <c r="V791" t="s" s="4">
        <v>1942</v>
      </c>
      <c r="W791" t="s" s="4">
        <v>1943</v>
      </c>
      <c r="X791" t="s" s="4">
        <v>102</v>
      </c>
      <c r="Y791" t="s" s="4">
        <v>103</v>
      </c>
      <c r="Z791" t="s" s="4">
        <v>104</v>
      </c>
      <c r="AA791" t="s" s="4">
        <v>1933</v>
      </c>
      <c r="AB791" t="s" s="4">
        <v>104</v>
      </c>
      <c r="AC791" t="s" s="4">
        <v>2483</v>
      </c>
      <c r="AD791" t="s" s="4">
        <v>2483</v>
      </c>
      <c r="AE791" t="s" s="4">
        <v>2483</v>
      </c>
      <c r="AF791" t="s" s="4">
        <v>88</v>
      </c>
      <c r="AG791" t="s" s="4">
        <v>1591</v>
      </c>
      <c r="AH791" t="s" s="4">
        <v>1935</v>
      </c>
      <c r="AI791" t="s" s="4">
        <v>109</v>
      </c>
    </row>
    <row r="792" ht="45.0" customHeight="true">
      <c r="A792" t="s" s="4">
        <v>2484</v>
      </c>
      <c r="B792" t="s" s="4">
        <v>84</v>
      </c>
      <c r="C792" t="s" s="4">
        <v>1928</v>
      </c>
      <c r="D792" t="s" s="4">
        <v>1661</v>
      </c>
      <c r="E792" t="s" s="4">
        <v>87</v>
      </c>
      <c r="F792" t="s" s="4">
        <v>88</v>
      </c>
      <c r="G792" t="s" s="4">
        <v>89</v>
      </c>
      <c r="H792" t="s" s="4">
        <v>90</v>
      </c>
      <c r="I792" t="s" s="4">
        <v>164</v>
      </c>
      <c r="J792" t="s" s="4">
        <v>1929</v>
      </c>
      <c r="K792" t="s" s="4">
        <v>93</v>
      </c>
      <c r="L792" t="s" s="4">
        <v>1941</v>
      </c>
      <c r="M792" t="s" s="4">
        <v>84</v>
      </c>
      <c r="N792" t="s" s="4">
        <v>1941</v>
      </c>
      <c r="O792" t="s" s="4">
        <v>639</v>
      </c>
      <c r="P792" t="s" s="4">
        <v>639</v>
      </c>
      <c r="Q792" t="s" s="4">
        <v>206</v>
      </c>
      <c r="R792" t="s" s="4">
        <v>97</v>
      </c>
      <c r="S792" t="s" s="4">
        <v>98</v>
      </c>
      <c r="T792" t="s" s="4">
        <v>99</v>
      </c>
      <c r="U792" t="s" s="4">
        <v>100</v>
      </c>
      <c r="V792" t="s" s="4">
        <v>1942</v>
      </c>
      <c r="W792" t="s" s="4">
        <v>1943</v>
      </c>
      <c r="X792" t="s" s="4">
        <v>102</v>
      </c>
      <c r="Y792" t="s" s="4">
        <v>103</v>
      </c>
      <c r="Z792" t="s" s="4">
        <v>104</v>
      </c>
      <c r="AA792" t="s" s="4">
        <v>1933</v>
      </c>
      <c r="AB792" t="s" s="4">
        <v>104</v>
      </c>
      <c r="AC792" t="s" s="4">
        <v>2485</v>
      </c>
      <c r="AD792" t="s" s="4">
        <v>2485</v>
      </c>
      <c r="AE792" t="s" s="4">
        <v>2485</v>
      </c>
      <c r="AF792" t="s" s="4">
        <v>88</v>
      </c>
      <c r="AG792" t="s" s="4">
        <v>1591</v>
      </c>
      <c r="AH792" t="s" s="4">
        <v>1935</v>
      </c>
      <c r="AI792" t="s" s="4">
        <v>109</v>
      </c>
    </row>
    <row r="793" ht="45.0" customHeight="true">
      <c r="A793" t="s" s="4">
        <v>2486</v>
      </c>
      <c r="B793" t="s" s="4">
        <v>84</v>
      </c>
      <c r="C793" t="s" s="4">
        <v>1928</v>
      </c>
      <c r="D793" t="s" s="4">
        <v>1661</v>
      </c>
      <c r="E793" t="s" s="4">
        <v>87</v>
      </c>
      <c r="F793" t="s" s="4">
        <v>88</v>
      </c>
      <c r="G793" t="s" s="4">
        <v>89</v>
      </c>
      <c r="H793" t="s" s="4">
        <v>90</v>
      </c>
      <c r="I793" t="s" s="4">
        <v>164</v>
      </c>
      <c r="J793" t="s" s="4">
        <v>1929</v>
      </c>
      <c r="K793" t="s" s="4">
        <v>93</v>
      </c>
      <c r="L793" t="s" s="4">
        <v>1941</v>
      </c>
      <c r="M793" t="s" s="4">
        <v>84</v>
      </c>
      <c r="N793" t="s" s="4">
        <v>1941</v>
      </c>
      <c r="O793" t="s" s="4">
        <v>639</v>
      </c>
      <c r="P793" t="s" s="4">
        <v>639</v>
      </c>
      <c r="Q793" t="s" s="4">
        <v>206</v>
      </c>
      <c r="R793" t="s" s="4">
        <v>97</v>
      </c>
      <c r="S793" t="s" s="4">
        <v>98</v>
      </c>
      <c r="T793" t="s" s="4">
        <v>99</v>
      </c>
      <c r="U793" t="s" s="4">
        <v>100</v>
      </c>
      <c r="V793" t="s" s="4">
        <v>1942</v>
      </c>
      <c r="W793" t="s" s="4">
        <v>1943</v>
      </c>
      <c r="X793" t="s" s="4">
        <v>102</v>
      </c>
      <c r="Y793" t="s" s="4">
        <v>103</v>
      </c>
      <c r="Z793" t="s" s="4">
        <v>104</v>
      </c>
      <c r="AA793" t="s" s="4">
        <v>1933</v>
      </c>
      <c r="AB793" t="s" s="4">
        <v>104</v>
      </c>
      <c r="AC793" t="s" s="4">
        <v>2487</v>
      </c>
      <c r="AD793" t="s" s="4">
        <v>2487</v>
      </c>
      <c r="AE793" t="s" s="4">
        <v>2487</v>
      </c>
      <c r="AF793" t="s" s="4">
        <v>88</v>
      </c>
      <c r="AG793" t="s" s="4">
        <v>1591</v>
      </c>
      <c r="AH793" t="s" s="4">
        <v>1935</v>
      </c>
      <c r="AI793" t="s" s="4">
        <v>109</v>
      </c>
    </row>
    <row r="794" ht="45.0" customHeight="true">
      <c r="A794" t="s" s="4">
        <v>2488</v>
      </c>
      <c r="B794" t="s" s="4">
        <v>84</v>
      </c>
      <c r="C794" t="s" s="4">
        <v>1928</v>
      </c>
      <c r="D794" t="s" s="4">
        <v>1661</v>
      </c>
      <c r="E794" t="s" s="4">
        <v>87</v>
      </c>
      <c r="F794" t="s" s="4">
        <v>88</v>
      </c>
      <c r="G794" t="s" s="4">
        <v>89</v>
      </c>
      <c r="H794" t="s" s="4">
        <v>90</v>
      </c>
      <c r="I794" t="s" s="4">
        <v>164</v>
      </c>
      <c r="J794" t="s" s="4">
        <v>1929</v>
      </c>
      <c r="K794" t="s" s="4">
        <v>93</v>
      </c>
      <c r="L794" t="s" s="4">
        <v>1941</v>
      </c>
      <c r="M794" t="s" s="4">
        <v>84</v>
      </c>
      <c r="N794" t="s" s="4">
        <v>1941</v>
      </c>
      <c r="O794" t="s" s="4">
        <v>639</v>
      </c>
      <c r="P794" t="s" s="4">
        <v>639</v>
      </c>
      <c r="Q794" t="s" s="4">
        <v>206</v>
      </c>
      <c r="R794" t="s" s="4">
        <v>97</v>
      </c>
      <c r="S794" t="s" s="4">
        <v>98</v>
      </c>
      <c r="T794" t="s" s="4">
        <v>99</v>
      </c>
      <c r="U794" t="s" s="4">
        <v>100</v>
      </c>
      <c r="V794" t="s" s="4">
        <v>1942</v>
      </c>
      <c r="W794" t="s" s="4">
        <v>1943</v>
      </c>
      <c r="X794" t="s" s="4">
        <v>102</v>
      </c>
      <c r="Y794" t="s" s="4">
        <v>103</v>
      </c>
      <c r="Z794" t="s" s="4">
        <v>104</v>
      </c>
      <c r="AA794" t="s" s="4">
        <v>1933</v>
      </c>
      <c r="AB794" t="s" s="4">
        <v>104</v>
      </c>
      <c r="AC794" t="s" s="4">
        <v>2489</v>
      </c>
      <c r="AD794" t="s" s="4">
        <v>2489</v>
      </c>
      <c r="AE794" t="s" s="4">
        <v>2489</v>
      </c>
      <c r="AF794" t="s" s="4">
        <v>88</v>
      </c>
      <c r="AG794" t="s" s="4">
        <v>1591</v>
      </c>
      <c r="AH794" t="s" s="4">
        <v>1935</v>
      </c>
      <c r="AI794" t="s" s="4">
        <v>109</v>
      </c>
    </row>
    <row r="795" ht="45.0" customHeight="true">
      <c r="A795" t="s" s="4">
        <v>2490</v>
      </c>
      <c r="B795" t="s" s="4">
        <v>84</v>
      </c>
      <c r="C795" t="s" s="4">
        <v>1928</v>
      </c>
      <c r="D795" t="s" s="4">
        <v>1661</v>
      </c>
      <c r="E795" t="s" s="4">
        <v>87</v>
      </c>
      <c r="F795" t="s" s="4">
        <v>88</v>
      </c>
      <c r="G795" t="s" s="4">
        <v>89</v>
      </c>
      <c r="H795" t="s" s="4">
        <v>90</v>
      </c>
      <c r="I795" t="s" s="4">
        <v>164</v>
      </c>
      <c r="J795" t="s" s="4">
        <v>1929</v>
      </c>
      <c r="K795" t="s" s="4">
        <v>93</v>
      </c>
      <c r="L795" t="s" s="4">
        <v>1941</v>
      </c>
      <c r="M795" t="s" s="4">
        <v>84</v>
      </c>
      <c r="N795" t="s" s="4">
        <v>1941</v>
      </c>
      <c r="O795" t="s" s="4">
        <v>639</v>
      </c>
      <c r="P795" t="s" s="4">
        <v>639</v>
      </c>
      <c r="Q795" t="s" s="4">
        <v>206</v>
      </c>
      <c r="R795" t="s" s="4">
        <v>97</v>
      </c>
      <c r="S795" t="s" s="4">
        <v>98</v>
      </c>
      <c r="T795" t="s" s="4">
        <v>99</v>
      </c>
      <c r="U795" t="s" s="4">
        <v>100</v>
      </c>
      <c r="V795" t="s" s="4">
        <v>1942</v>
      </c>
      <c r="W795" t="s" s="4">
        <v>1943</v>
      </c>
      <c r="X795" t="s" s="4">
        <v>102</v>
      </c>
      <c r="Y795" t="s" s="4">
        <v>103</v>
      </c>
      <c r="Z795" t="s" s="4">
        <v>104</v>
      </c>
      <c r="AA795" t="s" s="4">
        <v>1933</v>
      </c>
      <c r="AB795" t="s" s="4">
        <v>104</v>
      </c>
      <c r="AC795" t="s" s="4">
        <v>2491</v>
      </c>
      <c r="AD795" t="s" s="4">
        <v>2491</v>
      </c>
      <c r="AE795" t="s" s="4">
        <v>2491</v>
      </c>
      <c r="AF795" t="s" s="4">
        <v>88</v>
      </c>
      <c r="AG795" t="s" s="4">
        <v>1591</v>
      </c>
      <c r="AH795" t="s" s="4">
        <v>1935</v>
      </c>
      <c r="AI795" t="s" s="4">
        <v>109</v>
      </c>
    </row>
    <row r="796" ht="45.0" customHeight="true">
      <c r="A796" t="s" s="4">
        <v>2492</v>
      </c>
      <c r="B796" t="s" s="4">
        <v>84</v>
      </c>
      <c r="C796" t="s" s="4">
        <v>1928</v>
      </c>
      <c r="D796" t="s" s="4">
        <v>1661</v>
      </c>
      <c r="E796" t="s" s="4">
        <v>87</v>
      </c>
      <c r="F796" t="s" s="4">
        <v>88</v>
      </c>
      <c r="G796" t="s" s="4">
        <v>89</v>
      </c>
      <c r="H796" t="s" s="4">
        <v>90</v>
      </c>
      <c r="I796" t="s" s="4">
        <v>164</v>
      </c>
      <c r="J796" t="s" s="4">
        <v>1929</v>
      </c>
      <c r="K796" t="s" s="4">
        <v>93</v>
      </c>
      <c r="L796" t="s" s="4">
        <v>1941</v>
      </c>
      <c r="M796" t="s" s="4">
        <v>84</v>
      </c>
      <c r="N796" t="s" s="4">
        <v>1941</v>
      </c>
      <c r="O796" t="s" s="4">
        <v>639</v>
      </c>
      <c r="P796" t="s" s="4">
        <v>639</v>
      </c>
      <c r="Q796" t="s" s="4">
        <v>206</v>
      </c>
      <c r="R796" t="s" s="4">
        <v>97</v>
      </c>
      <c r="S796" t="s" s="4">
        <v>98</v>
      </c>
      <c r="T796" t="s" s="4">
        <v>99</v>
      </c>
      <c r="U796" t="s" s="4">
        <v>100</v>
      </c>
      <c r="V796" t="s" s="4">
        <v>1942</v>
      </c>
      <c r="W796" t="s" s="4">
        <v>1943</v>
      </c>
      <c r="X796" t="s" s="4">
        <v>102</v>
      </c>
      <c r="Y796" t="s" s="4">
        <v>103</v>
      </c>
      <c r="Z796" t="s" s="4">
        <v>104</v>
      </c>
      <c r="AA796" t="s" s="4">
        <v>1933</v>
      </c>
      <c r="AB796" t="s" s="4">
        <v>104</v>
      </c>
      <c r="AC796" t="s" s="4">
        <v>2493</v>
      </c>
      <c r="AD796" t="s" s="4">
        <v>2493</v>
      </c>
      <c r="AE796" t="s" s="4">
        <v>2493</v>
      </c>
      <c r="AF796" t="s" s="4">
        <v>88</v>
      </c>
      <c r="AG796" t="s" s="4">
        <v>1591</v>
      </c>
      <c r="AH796" t="s" s="4">
        <v>1935</v>
      </c>
      <c r="AI796" t="s" s="4">
        <v>109</v>
      </c>
    </row>
    <row r="797" ht="45.0" customHeight="true">
      <c r="A797" t="s" s="4">
        <v>2494</v>
      </c>
      <c r="B797" t="s" s="4">
        <v>84</v>
      </c>
      <c r="C797" t="s" s="4">
        <v>1928</v>
      </c>
      <c r="D797" t="s" s="4">
        <v>1661</v>
      </c>
      <c r="E797" t="s" s="4">
        <v>87</v>
      </c>
      <c r="F797" t="s" s="4">
        <v>88</v>
      </c>
      <c r="G797" t="s" s="4">
        <v>89</v>
      </c>
      <c r="H797" t="s" s="4">
        <v>90</v>
      </c>
      <c r="I797" t="s" s="4">
        <v>91</v>
      </c>
      <c r="J797" t="s" s="4">
        <v>2495</v>
      </c>
      <c r="K797" t="s" s="4">
        <v>93</v>
      </c>
      <c r="L797" t="s" s="4">
        <v>2136</v>
      </c>
      <c r="M797" t="s" s="4">
        <v>84</v>
      </c>
      <c r="N797" t="s" s="4">
        <v>2136</v>
      </c>
      <c r="O797" t="s" s="4">
        <v>639</v>
      </c>
      <c r="P797" t="s" s="4">
        <v>639</v>
      </c>
      <c r="Q797" t="s" s="4">
        <v>877</v>
      </c>
      <c r="R797" t="s" s="4">
        <v>97</v>
      </c>
      <c r="S797" t="s" s="4">
        <v>98</v>
      </c>
      <c r="T797" t="s" s="4">
        <v>99</v>
      </c>
      <c r="U797" t="s" s="4">
        <v>100</v>
      </c>
      <c r="V797" t="s" s="4">
        <v>1661</v>
      </c>
      <c r="W797" t="s" s="4">
        <v>1662</v>
      </c>
      <c r="X797" t="s" s="4">
        <v>102</v>
      </c>
      <c r="Y797" t="s" s="4">
        <v>103</v>
      </c>
      <c r="Z797" t="s" s="4">
        <v>104</v>
      </c>
      <c r="AA797" t="s" s="4">
        <v>1933</v>
      </c>
      <c r="AB797" t="s" s="4">
        <v>104</v>
      </c>
      <c r="AC797" t="s" s="4">
        <v>2496</v>
      </c>
      <c r="AD797" t="s" s="4">
        <v>2496</v>
      </c>
      <c r="AE797" t="s" s="4">
        <v>2496</v>
      </c>
      <c r="AF797" t="s" s="4">
        <v>88</v>
      </c>
      <c r="AG797" t="s" s="4">
        <v>1591</v>
      </c>
      <c r="AH797" t="s" s="4">
        <v>1935</v>
      </c>
      <c r="AI797" t="s" s="4">
        <v>109</v>
      </c>
    </row>
    <row r="798" ht="45.0" customHeight="true">
      <c r="A798" t="s" s="4">
        <v>2497</v>
      </c>
      <c r="B798" t="s" s="4">
        <v>84</v>
      </c>
      <c r="C798" t="s" s="4">
        <v>1928</v>
      </c>
      <c r="D798" t="s" s="4">
        <v>1661</v>
      </c>
      <c r="E798" t="s" s="4">
        <v>87</v>
      </c>
      <c r="F798" t="s" s="4">
        <v>88</v>
      </c>
      <c r="G798" t="s" s="4">
        <v>89</v>
      </c>
      <c r="H798" t="s" s="4">
        <v>90</v>
      </c>
      <c r="I798" t="s" s="4">
        <v>91</v>
      </c>
      <c r="J798" t="s" s="4">
        <v>2498</v>
      </c>
      <c r="K798" t="s" s="4">
        <v>93</v>
      </c>
      <c r="L798" t="s" s="4">
        <v>1952</v>
      </c>
      <c r="M798" t="s" s="4">
        <v>84</v>
      </c>
      <c r="N798" t="s" s="4">
        <v>1952</v>
      </c>
      <c r="O798" t="s" s="4">
        <v>639</v>
      </c>
      <c r="P798" t="s" s="4">
        <v>639</v>
      </c>
      <c r="Q798" t="s" s="4">
        <v>267</v>
      </c>
      <c r="R798" t="s" s="4">
        <v>97</v>
      </c>
      <c r="S798" t="s" s="4">
        <v>98</v>
      </c>
      <c r="T798" t="s" s="4">
        <v>99</v>
      </c>
      <c r="U798" t="s" s="4">
        <v>100</v>
      </c>
      <c r="V798" t="s" s="4">
        <v>1953</v>
      </c>
      <c r="W798" t="s" s="4">
        <v>1966</v>
      </c>
      <c r="X798" t="s" s="4">
        <v>102</v>
      </c>
      <c r="Y798" t="s" s="4">
        <v>103</v>
      </c>
      <c r="Z798" t="s" s="4">
        <v>104</v>
      </c>
      <c r="AA798" t="s" s="4">
        <v>1933</v>
      </c>
      <c r="AB798" t="s" s="4">
        <v>104</v>
      </c>
      <c r="AC798" t="s" s="4">
        <v>2499</v>
      </c>
      <c r="AD798" t="s" s="4">
        <v>2499</v>
      </c>
      <c r="AE798" t="s" s="4">
        <v>2499</v>
      </c>
      <c r="AF798" t="s" s="4">
        <v>88</v>
      </c>
      <c r="AG798" t="s" s="4">
        <v>1591</v>
      </c>
      <c r="AH798" t="s" s="4">
        <v>1935</v>
      </c>
      <c r="AI798" t="s" s="4">
        <v>109</v>
      </c>
    </row>
    <row r="799" ht="45.0" customHeight="true">
      <c r="A799" t="s" s="4">
        <v>2500</v>
      </c>
      <c r="B799" t="s" s="4">
        <v>84</v>
      </c>
      <c r="C799" t="s" s="4">
        <v>1928</v>
      </c>
      <c r="D799" t="s" s="4">
        <v>1661</v>
      </c>
      <c r="E799" t="s" s="4">
        <v>87</v>
      </c>
      <c r="F799" t="s" s="4">
        <v>88</v>
      </c>
      <c r="G799" t="s" s="4">
        <v>89</v>
      </c>
      <c r="H799" t="s" s="4">
        <v>90</v>
      </c>
      <c r="I799" t="s" s="4">
        <v>91</v>
      </c>
      <c r="J799" t="s" s="4">
        <v>2501</v>
      </c>
      <c r="K799" t="s" s="4">
        <v>93</v>
      </c>
      <c r="L799" t="s" s="4">
        <v>2195</v>
      </c>
      <c r="M799" t="s" s="4">
        <v>84</v>
      </c>
      <c r="N799" t="s" s="4">
        <v>2195</v>
      </c>
      <c r="O799" t="s" s="4">
        <v>639</v>
      </c>
      <c r="P799" t="s" s="4">
        <v>639</v>
      </c>
      <c r="Q799" t="s" s="4">
        <v>606</v>
      </c>
      <c r="R799" t="s" s="4">
        <v>97</v>
      </c>
      <c r="S799" t="s" s="4">
        <v>98</v>
      </c>
      <c r="T799" t="s" s="4">
        <v>99</v>
      </c>
      <c r="U799" t="s" s="4">
        <v>100</v>
      </c>
      <c r="V799" t="s" s="4">
        <v>1977</v>
      </c>
      <c r="W799" t="s" s="4">
        <v>2357</v>
      </c>
      <c r="X799" t="s" s="4">
        <v>102</v>
      </c>
      <c r="Y799" t="s" s="4">
        <v>103</v>
      </c>
      <c r="Z799" t="s" s="4">
        <v>104</v>
      </c>
      <c r="AA799" t="s" s="4">
        <v>1933</v>
      </c>
      <c r="AB799" t="s" s="4">
        <v>104</v>
      </c>
      <c r="AC799" t="s" s="4">
        <v>2502</v>
      </c>
      <c r="AD799" t="s" s="4">
        <v>2502</v>
      </c>
      <c r="AE799" t="s" s="4">
        <v>2502</v>
      </c>
      <c r="AF799" t="s" s="4">
        <v>88</v>
      </c>
      <c r="AG799" t="s" s="4">
        <v>1591</v>
      </c>
      <c r="AH799" t="s" s="4">
        <v>1935</v>
      </c>
      <c r="AI799" t="s" s="4">
        <v>109</v>
      </c>
    </row>
    <row r="800" ht="45.0" customHeight="true">
      <c r="A800" t="s" s="4">
        <v>2503</v>
      </c>
      <c r="B800" t="s" s="4">
        <v>84</v>
      </c>
      <c r="C800" t="s" s="4">
        <v>1928</v>
      </c>
      <c r="D800" t="s" s="4">
        <v>1661</v>
      </c>
      <c r="E800" t="s" s="4">
        <v>87</v>
      </c>
      <c r="F800" t="s" s="4">
        <v>88</v>
      </c>
      <c r="G800" t="s" s="4">
        <v>89</v>
      </c>
      <c r="H800" t="s" s="4">
        <v>90</v>
      </c>
      <c r="I800" t="s" s="4">
        <v>91</v>
      </c>
      <c r="J800" t="s" s="4">
        <v>2504</v>
      </c>
      <c r="K800" t="s" s="4">
        <v>93</v>
      </c>
      <c r="L800" t="s" s="4">
        <v>2195</v>
      </c>
      <c r="M800" t="s" s="4">
        <v>84</v>
      </c>
      <c r="N800" t="s" s="4">
        <v>2195</v>
      </c>
      <c r="O800" t="s" s="4">
        <v>639</v>
      </c>
      <c r="P800" t="s" s="4">
        <v>639</v>
      </c>
      <c r="Q800" t="s" s="4">
        <v>611</v>
      </c>
      <c r="R800" t="s" s="4">
        <v>97</v>
      </c>
      <c r="S800" t="s" s="4">
        <v>98</v>
      </c>
      <c r="T800" t="s" s="4">
        <v>99</v>
      </c>
      <c r="U800" t="s" s="4">
        <v>100</v>
      </c>
      <c r="V800" t="s" s="4">
        <v>1977</v>
      </c>
      <c r="W800" t="s" s="4">
        <v>2505</v>
      </c>
      <c r="X800" t="s" s="4">
        <v>102</v>
      </c>
      <c r="Y800" t="s" s="4">
        <v>103</v>
      </c>
      <c r="Z800" t="s" s="4">
        <v>104</v>
      </c>
      <c r="AA800" t="s" s="4">
        <v>1933</v>
      </c>
      <c r="AB800" t="s" s="4">
        <v>104</v>
      </c>
      <c r="AC800" t="s" s="4">
        <v>2506</v>
      </c>
      <c r="AD800" t="s" s="4">
        <v>2506</v>
      </c>
      <c r="AE800" t="s" s="4">
        <v>2506</v>
      </c>
      <c r="AF800" t="s" s="4">
        <v>88</v>
      </c>
      <c r="AG800" t="s" s="4">
        <v>1591</v>
      </c>
      <c r="AH800" t="s" s="4">
        <v>1935</v>
      </c>
      <c r="AI800" t="s" s="4">
        <v>109</v>
      </c>
    </row>
    <row r="801" ht="45.0" customHeight="true">
      <c r="A801" t="s" s="4">
        <v>2507</v>
      </c>
      <c r="B801" t="s" s="4">
        <v>84</v>
      </c>
      <c r="C801" t="s" s="4">
        <v>1928</v>
      </c>
      <c r="D801" t="s" s="4">
        <v>1661</v>
      </c>
      <c r="E801" t="s" s="4">
        <v>87</v>
      </c>
      <c r="F801" t="s" s="4">
        <v>88</v>
      </c>
      <c r="G801" t="s" s="4">
        <v>89</v>
      </c>
      <c r="H801" t="s" s="4">
        <v>90</v>
      </c>
      <c r="I801" t="s" s="4">
        <v>91</v>
      </c>
      <c r="J801" t="s" s="4">
        <v>2508</v>
      </c>
      <c r="K801" t="s" s="4">
        <v>93</v>
      </c>
      <c r="L801" t="s" s="4">
        <v>1952</v>
      </c>
      <c r="M801" t="s" s="4">
        <v>84</v>
      </c>
      <c r="N801" t="s" s="4">
        <v>1952</v>
      </c>
      <c r="O801" t="s" s="4">
        <v>639</v>
      </c>
      <c r="P801" t="s" s="4">
        <v>639</v>
      </c>
      <c r="Q801" t="s" s="4">
        <v>220</v>
      </c>
      <c r="R801" t="s" s="4">
        <v>97</v>
      </c>
      <c r="S801" t="s" s="4">
        <v>98</v>
      </c>
      <c r="T801" t="s" s="4">
        <v>99</v>
      </c>
      <c r="U801" t="s" s="4">
        <v>100</v>
      </c>
      <c r="V801" t="s" s="4">
        <v>1953</v>
      </c>
      <c r="W801" t="s" s="4">
        <v>1966</v>
      </c>
      <c r="X801" t="s" s="4">
        <v>102</v>
      </c>
      <c r="Y801" t="s" s="4">
        <v>103</v>
      </c>
      <c r="Z801" t="s" s="4">
        <v>104</v>
      </c>
      <c r="AA801" t="s" s="4">
        <v>1933</v>
      </c>
      <c r="AB801" t="s" s="4">
        <v>104</v>
      </c>
      <c r="AC801" t="s" s="4">
        <v>2509</v>
      </c>
      <c r="AD801" t="s" s="4">
        <v>2509</v>
      </c>
      <c r="AE801" t="s" s="4">
        <v>2509</v>
      </c>
      <c r="AF801" t="s" s="4">
        <v>88</v>
      </c>
      <c r="AG801" t="s" s="4">
        <v>1591</v>
      </c>
      <c r="AH801" t="s" s="4">
        <v>1935</v>
      </c>
      <c r="AI801" t="s" s="4">
        <v>109</v>
      </c>
    </row>
    <row r="802" ht="45.0" customHeight="true">
      <c r="A802" t="s" s="4">
        <v>2510</v>
      </c>
      <c r="B802" t="s" s="4">
        <v>84</v>
      </c>
      <c r="C802" t="s" s="4">
        <v>1928</v>
      </c>
      <c r="D802" t="s" s="4">
        <v>1661</v>
      </c>
      <c r="E802" t="s" s="4">
        <v>87</v>
      </c>
      <c r="F802" t="s" s="4">
        <v>88</v>
      </c>
      <c r="G802" t="s" s="4">
        <v>89</v>
      </c>
      <c r="H802" t="s" s="4">
        <v>90</v>
      </c>
      <c r="I802" t="s" s="4">
        <v>91</v>
      </c>
      <c r="J802" t="s" s="4">
        <v>2511</v>
      </c>
      <c r="K802" t="s" s="4">
        <v>93</v>
      </c>
      <c r="L802" t="s" s="4">
        <v>1952</v>
      </c>
      <c r="M802" t="s" s="4">
        <v>84</v>
      </c>
      <c r="N802" t="s" s="4">
        <v>1952</v>
      </c>
      <c r="O802" t="s" s="4">
        <v>639</v>
      </c>
      <c r="P802" t="s" s="4">
        <v>639</v>
      </c>
      <c r="Q802" t="s" s="4">
        <v>2512</v>
      </c>
      <c r="R802" t="s" s="4">
        <v>97</v>
      </c>
      <c r="S802" t="s" s="4">
        <v>98</v>
      </c>
      <c r="T802" t="s" s="4">
        <v>99</v>
      </c>
      <c r="U802" t="s" s="4">
        <v>100</v>
      </c>
      <c r="V802" t="s" s="4">
        <v>1953</v>
      </c>
      <c r="W802" t="s" s="4">
        <v>1966</v>
      </c>
      <c r="X802" t="s" s="4">
        <v>102</v>
      </c>
      <c r="Y802" t="s" s="4">
        <v>103</v>
      </c>
      <c r="Z802" t="s" s="4">
        <v>104</v>
      </c>
      <c r="AA802" t="s" s="4">
        <v>1933</v>
      </c>
      <c r="AB802" t="s" s="4">
        <v>104</v>
      </c>
      <c r="AC802" t="s" s="4">
        <v>2513</v>
      </c>
      <c r="AD802" t="s" s="4">
        <v>2513</v>
      </c>
      <c r="AE802" t="s" s="4">
        <v>2513</v>
      </c>
      <c r="AF802" t="s" s="4">
        <v>88</v>
      </c>
      <c r="AG802" t="s" s="4">
        <v>1591</v>
      </c>
      <c r="AH802" t="s" s="4">
        <v>1935</v>
      </c>
      <c r="AI802" t="s" s="4">
        <v>109</v>
      </c>
    </row>
    <row r="803" ht="45.0" customHeight="true">
      <c r="A803" t="s" s="4">
        <v>2514</v>
      </c>
      <c r="B803" t="s" s="4">
        <v>84</v>
      </c>
      <c r="C803" t="s" s="4">
        <v>1928</v>
      </c>
      <c r="D803" t="s" s="4">
        <v>1661</v>
      </c>
      <c r="E803" t="s" s="4">
        <v>87</v>
      </c>
      <c r="F803" t="s" s="4">
        <v>88</v>
      </c>
      <c r="G803" t="s" s="4">
        <v>89</v>
      </c>
      <c r="H803" t="s" s="4">
        <v>90</v>
      </c>
      <c r="I803" t="s" s="4">
        <v>91</v>
      </c>
      <c r="J803" t="s" s="4">
        <v>274</v>
      </c>
      <c r="K803" t="s" s="4">
        <v>93</v>
      </c>
      <c r="L803" t="s" s="4">
        <v>1952</v>
      </c>
      <c r="M803" t="s" s="4">
        <v>84</v>
      </c>
      <c r="N803" t="s" s="4">
        <v>1952</v>
      </c>
      <c r="O803" t="s" s="4">
        <v>639</v>
      </c>
      <c r="P803" t="s" s="4">
        <v>639</v>
      </c>
      <c r="Q803" t="s" s="4">
        <v>246</v>
      </c>
      <c r="R803" t="s" s="4">
        <v>97</v>
      </c>
      <c r="S803" t="s" s="4">
        <v>98</v>
      </c>
      <c r="T803" t="s" s="4">
        <v>99</v>
      </c>
      <c r="U803" t="s" s="4">
        <v>100</v>
      </c>
      <c r="V803" t="s" s="4">
        <v>2072</v>
      </c>
      <c r="W803" t="s" s="4">
        <v>1661</v>
      </c>
      <c r="X803" t="s" s="4">
        <v>102</v>
      </c>
      <c r="Y803" t="s" s="4">
        <v>103</v>
      </c>
      <c r="Z803" t="s" s="4">
        <v>104</v>
      </c>
      <c r="AA803" t="s" s="4">
        <v>1933</v>
      </c>
      <c r="AB803" t="s" s="4">
        <v>104</v>
      </c>
      <c r="AC803" t="s" s="4">
        <v>2515</v>
      </c>
      <c r="AD803" t="s" s="4">
        <v>2515</v>
      </c>
      <c r="AE803" t="s" s="4">
        <v>2515</v>
      </c>
      <c r="AF803" t="s" s="4">
        <v>88</v>
      </c>
      <c r="AG803" t="s" s="4">
        <v>1591</v>
      </c>
      <c r="AH803" t="s" s="4">
        <v>1935</v>
      </c>
      <c r="AI803" t="s" s="4">
        <v>109</v>
      </c>
    </row>
    <row r="804" ht="45.0" customHeight="true">
      <c r="A804" t="s" s="4">
        <v>2516</v>
      </c>
      <c r="B804" t="s" s="4">
        <v>84</v>
      </c>
      <c r="C804" t="s" s="4">
        <v>1928</v>
      </c>
      <c r="D804" t="s" s="4">
        <v>1661</v>
      </c>
      <c r="E804" t="s" s="4">
        <v>87</v>
      </c>
      <c r="F804" t="s" s="4">
        <v>88</v>
      </c>
      <c r="G804" t="s" s="4">
        <v>89</v>
      </c>
      <c r="H804" t="s" s="4">
        <v>90</v>
      </c>
      <c r="I804" t="s" s="4">
        <v>91</v>
      </c>
      <c r="J804" t="s" s="4">
        <v>2173</v>
      </c>
      <c r="K804" t="s" s="4">
        <v>93</v>
      </c>
      <c r="L804" t="s" s="4">
        <v>1952</v>
      </c>
      <c r="M804" t="s" s="4">
        <v>84</v>
      </c>
      <c r="N804" t="s" s="4">
        <v>1952</v>
      </c>
      <c r="O804" t="s" s="4">
        <v>639</v>
      </c>
      <c r="P804" t="s" s="4">
        <v>639</v>
      </c>
      <c r="Q804" t="s" s="4">
        <v>112</v>
      </c>
      <c r="R804" t="s" s="4">
        <v>97</v>
      </c>
      <c r="S804" t="s" s="4">
        <v>98</v>
      </c>
      <c r="T804" t="s" s="4">
        <v>99</v>
      </c>
      <c r="U804" t="s" s="4">
        <v>100</v>
      </c>
      <c r="V804" t="s" s="4">
        <v>1953</v>
      </c>
      <c r="W804" t="s" s="4">
        <v>1958</v>
      </c>
      <c r="X804" t="s" s="4">
        <v>102</v>
      </c>
      <c r="Y804" t="s" s="4">
        <v>103</v>
      </c>
      <c r="Z804" t="s" s="4">
        <v>104</v>
      </c>
      <c r="AA804" t="s" s="4">
        <v>1933</v>
      </c>
      <c r="AB804" t="s" s="4">
        <v>104</v>
      </c>
      <c r="AC804" t="s" s="4">
        <v>2517</v>
      </c>
      <c r="AD804" t="s" s="4">
        <v>2517</v>
      </c>
      <c r="AE804" t="s" s="4">
        <v>2517</v>
      </c>
      <c r="AF804" t="s" s="4">
        <v>88</v>
      </c>
      <c r="AG804" t="s" s="4">
        <v>1591</v>
      </c>
      <c r="AH804" t="s" s="4">
        <v>1935</v>
      </c>
      <c r="AI804" t="s" s="4">
        <v>109</v>
      </c>
    </row>
    <row r="805" ht="45.0" customHeight="true">
      <c r="A805" t="s" s="4">
        <v>2518</v>
      </c>
      <c r="B805" t="s" s="4">
        <v>84</v>
      </c>
      <c r="C805" t="s" s="4">
        <v>1928</v>
      </c>
      <c r="D805" t="s" s="4">
        <v>1661</v>
      </c>
      <c r="E805" t="s" s="4">
        <v>87</v>
      </c>
      <c r="F805" t="s" s="4">
        <v>88</v>
      </c>
      <c r="G805" t="s" s="4">
        <v>89</v>
      </c>
      <c r="H805" t="s" s="4">
        <v>90</v>
      </c>
      <c r="I805" t="s" s="4">
        <v>91</v>
      </c>
      <c r="J805" t="s" s="4">
        <v>2212</v>
      </c>
      <c r="K805" t="s" s="4">
        <v>93</v>
      </c>
      <c r="L805" t="s" s="4">
        <v>1970</v>
      </c>
      <c r="M805" t="s" s="4">
        <v>84</v>
      </c>
      <c r="N805" t="s" s="4">
        <v>1970</v>
      </c>
      <c r="O805" t="s" s="4">
        <v>639</v>
      </c>
      <c r="P805" t="s" s="4">
        <v>639</v>
      </c>
      <c r="Q805" t="s" s="4">
        <v>147</v>
      </c>
      <c r="R805" t="s" s="4">
        <v>97</v>
      </c>
      <c r="S805" t="s" s="4">
        <v>98</v>
      </c>
      <c r="T805" t="s" s="4">
        <v>99</v>
      </c>
      <c r="U805" t="s" s="4">
        <v>100</v>
      </c>
      <c r="V805" t="s" s="4">
        <v>1977</v>
      </c>
      <c r="W805" t="s" s="4">
        <v>1973</v>
      </c>
      <c r="X805" t="s" s="4">
        <v>102</v>
      </c>
      <c r="Y805" t="s" s="4">
        <v>103</v>
      </c>
      <c r="Z805" t="s" s="4">
        <v>104</v>
      </c>
      <c r="AA805" t="s" s="4">
        <v>1933</v>
      </c>
      <c r="AB805" t="s" s="4">
        <v>104</v>
      </c>
      <c r="AC805" t="s" s="4">
        <v>2519</v>
      </c>
      <c r="AD805" t="s" s="4">
        <v>2519</v>
      </c>
      <c r="AE805" t="s" s="4">
        <v>2519</v>
      </c>
      <c r="AF805" t="s" s="4">
        <v>88</v>
      </c>
      <c r="AG805" t="s" s="4">
        <v>1591</v>
      </c>
      <c r="AH805" t="s" s="4">
        <v>1935</v>
      </c>
      <c r="AI805" t="s" s="4">
        <v>109</v>
      </c>
    </row>
    <row r="806" ht="45.0" customHeight="true">
      <c r="A806" t="s" s="4">
        <v>2520</v>
      </c>
      <c r="B806" t="s" s="4">
        <v>84</v>
      </c>
      <c r="C806" t="s" s="4">
        <v>1928</v>
      </c>
      <c r="D806" t="s" s="4">
        <v>1661</v>
      </c>
      <c r="E806" t="s" s="4">
        <v>87</v>
      </c>
      <c r="F806" t="s" s="4">
        <v>88</v>
      </c>
      <c r="G806" t="s" s="4">
        <v>89</v>
      </c>
      <c r="H806" t="s" s="4">
        <v>90</v>
      </c>
      <c r="I806" t="s" s="4">
        <v>91</v>
      </c>
      <c r="J806" t="s" s="4">
        <v>2121</v>
      </c>
      <c r="K806" t="s" s="4">
        <v>93</v>
      </c>
      <c r="L806" t="s" s="4">
        <v>1970</v>
      </c>
      <c r="M806" t="s" s="4">
        <v>84</v>
      </c>
      <c r="N806" t="s" s="4">
        <v>1970</v>
      </c>
      <c r="O806" t="s" s="4">
        <v>639</v>
      </c>
      <c r="P806" t="s" s="4">
        <v>639</v>
      </c>
      <c r="Q806" t="s" s="4">
        <v>1332</v>
      </c>
      <c r="R806" t="s" s="4">
        <v>97</v>
      </c>
      <c r="S806" t="s" s="4">
        <v>98</v>
      </c>
      <c r="T806" t="s" s="4">
        <v>99</v>
      </c>
      <c r="U806" t="s" s="4">
        <v>100</v>
      </c>
      <c r="V806" t="s" s="4">
        <v>1977</v>
      </c>
      <c r="W806" t="s" s="4">
        <v>1973</v>
      </c>
      <c r="X806" t="s" s="4">
        <v>102</v>
      </c>
      <c r="Y806" t="s" s="4">
        <v>103</v>
      </c>
      <c r="Z806" t="s" s="4">
        <v>104</v>
      </c>
      <c r="AA806" t="s" s="4">
        <v>1933</v>
      </c>
      <c r="AB806" t="s" s="4">
        <v>104</v>
      </c>
      <c r="AC806" t="s" s="4">
        <v>2521</v>
      </c>
      <c r="AD806" t="s" s="4">
        <v>2521</v>
      </c>
      <c r="AE806" t="s" s="4">
        <v>2521</v>
      </c>
      <c r="AF806" t="s" s="4">
        <v>88</v>
      </c>
      <c r="AG806" t="s" s="4">
        <v>1591</v>
      </c>
      <c r="AH806" t="s" s="4">
        <v>1935</v>
      </c>
      <c r="AI806" t="s" s="4">
        <v>109</v>
      </c>
    </row>
    <row r="807" ht="45.0" customHeight="true">
      <c r="A807" t="s" s="4">
        <v>2522</v>
      </c>
      <c r="B807" t="s" s="4">
        <v>84</v>
      </c>
      <c r="C807" t="s" s="4">
        <v>1928</v>
      </c>
      <c r="D807" t="s" s="4">
        <v>1661</v>
      </c>
      <c r="E807" t="s" s="4">
        <v>87</v>
      </c>
      <c r="F807" t="s" s="4">
        <v>88</v>
      </c>
      <c r="G807" t="s" s="4">
        <v>89</v>
      </c>
      <c r="H807" t="s" s="4">
        <v>90</v>
      </c>
      <c r="I807" t="s" s="4">
        <v>91</v>
      </c>
      <c r="J807" t="s" s="4">
        <v>2523</v>
      </c>
      <c r="K807" t="s" s="4">
        <v>93</v>
      </c>
      <c r="L807" t="s" s="4">
        <v>1970</v>
      </c>
      <c r="M807" t="s" s="4">
        <v>84</v>
      </c>
      <c r="N807" t="s" s="4">
        <v>1970</v>
      </c>
      <c r="O807" t="s" s="4">
        <v>639</v>
      </c>
      <c r="P807" t="s" s="4">
        <v>639</v>
      </c>
      <c r="Q807" t="s" s="4">
        <v>885</v>
      </c>
      <c r="R807" t="s" s="4">
        <v>97</v>
      </c>
      <c r="S807" t="s" s="4">
        <v>98</v>
      </c>
      <c r="T807" t="s" s="4">
        <v>99</v>
      </c>
      <c r="U807" t="s" s="4">
        <v>100</v>
      </c>
      <c r="V807" t="s" s="4">
        <v>1977</v>
      </c>
      <c r="W807" t="s" s="4">
        <v>2056</v>
      </c>
      <c r="X807" t="s" s="4">
        <v>102</v>
      </c>
      <c r="Y807" t="s" s="4">
        <v>103</v>
      </c>
      <c r="Z807" t="s" s="4">
        <v>104</v>
      </c>
      <c r="AA807" t="s" s="4">
        <v>1933</v>
      </c>
      <c r="AB807" t="s" s="4">
        <v>104</v>
      </c>
      <c r="AC807" t="s" s="4">
        <v>2524</v>
      </c>
      <c r="AD807" t="s" s="4">
        <v>2524</v>
      </c>
      <c r="AE807" t="s" s="4">
        <v>2524</v>
      </c>
      <c r="AF807" t="s" s="4">
        <v>88</v>
      </c>
      <c r="AG807" t="s" s="4">
        <v>1591</v>
      </c>
      <c r="AH807" t="s" s="4">
        <v>1935</v>
      </c>
      <c r="AI807" t="s" s="4">
        <v>109</v>
      </c>
    </row>
    <row r="808" ht="45.0" customHeight="true">
      <c r="A808" t="s" s="4">
        <v>2525</v>
      </c>
      <c r="B808" t="s" s="4">
        <v>84</v>
      </c>
      <c r="C808" t="s" s="4">
        <v>1928</v>
      </c>
      <c r="D808" t="s" s="4">
        <v>1661</v>
      </c>
      <c r="E808" t="s" s="4">
        <v>87</v>
      </c>
      <c r="F808" t="s" s="4">
        <v>88</v>
      </c>
      <c r="G808" t="s" s="4">
        <v>89</v>
      </c>
      <c r="H808" t="s" s="4">
        <v>90</v>
      </c>
      <c r="I808" t="s" s="4">
        <v>91</v>
      </c>
      <c r="J808" t="s" s="4">
        <v>2526</v>
      </c>
      <c r="K808" t="s" s="4">
        <v>93</v>
      </c>
      <c r="L808" t="s" s="4">
        <v>1970</v>
      </c>
      <c r="M808" t="s" s="4">
        <v>84</v>
      </c>
      <c r="N808" t="s" s="4">
        <v>1970</v>
      </c>
      <c r="O808" t="s" s="4">
        <v>639</v>
      </c>
      <c r="P808" t="s" s="4">
        <v>639</v>
      </c>
      <c r="Q808" t="s" s="4">
        <v>2527</v>
      </c>
      <c r="R808" t="s" s="4">
        <v>97</v>
      </c>
      <c r="S808" t="s" s="4">
        <v>98</v>
      </c>
      <c r="T808" t="s" s="4">
        <v>99</v>
      </c>
      <c r="U808" t="s" s="4">
        <v>100</v>
      </c>
      <c r="V808" t="s" s="4">
        <v>2528</v>
      </c>
      <c r="W808" t="s" s="4">
        <v>1973</v>
      </c>
      <c r="X808" t="s" s="4">
        <v>102</v>
      </c>
      <c r="Y808" t="s" s="4">
        <v>103</v>
      </c>
      <c r="Z808" t="s" s="4">
        <v>104</v>
      </c>
      <c r="AA808" t="s" s="4">
        <v>1933</v>
      </c>
      <c r="AB808" t="s" s="4">
        <v>104</v>
      </c>
      <c r="AC808" t="s" s="4">
        <v>2529</v>
      </c>
      <c r="AD808" t="s" s="4">
        <v>2529</v>
      </c>
      <c r="AE808" t="s" s="4">
        <v>2529</v>
      </c>
      <c r="AF808" t="s" s="4">
        <v>88</v>
      </c>
      <c r="AG808" t="s" s="4">
        <v>1591</v>
      </c>
      <c r="AH808" t="s" s="4">
        <v>1935</v>
      </c>
      <c r="AI808" t="s" s="4">
        <v>109</v>
      </c>
    </row>
    <row r="809" ht="45.0" customHeight="true">
      <c r="A809" t="s" s="4">
        <v>2530</v>
      </c>
      <c r="B809" t="s" s="4">
        <v>84</v>
      </c>
      <c r="C809" t="s" s="4">
        <v>1928</v>
      </c>
      <c r="D809" t="s" s="4">
        <v>1661</v>
      </c>
      <c r="E809" t="s" s="4">
        <v>87</v>
      </c>
      <c r="F809" t="s" s="4">
        <v>88</v>
      </c>
      <c r="G809" t="s" s="4">
        <v>89</v>
      </c>
      <c r="H809" t="s" s="4">
        <v>90</v>
      </c>
      <c r="I809" t="s" s="4">
        <v>91</v>
      </c>
      <c r="J809" t="s" s="4">
        <v>2531</v>
      </c>
      <c r="K809" t="s" s="4">
        <v>93</v>
      </c>
      <c r="L809" t="s" s="4">
        <v>1930</v>
      </c>
      <c r="M809" t="s" s="4">
        <v>84</v>
      </c>
      <c r="N809" t="s" s="4">
        <v>1930</v>
      </c>
      <c r="O809" t="s" s="4">
        <v>639</v>
      </c>
      <c r="P809" t="s" s="4">
        <v>639</v>
      </c>
      <c r="Q809" t="s" s="4">
        <v>286</v>
      </c>
      <c r="R809" t="s" s="4">
        <v>97</v>
      </c>
      <c r="S809" t="s" s="4">
        <v>98</v>
      </c>
      <c r="T809" t="s" s="4">
        <v>99</v>
      </c>
      <c r="U809" t="s" s="4">
        <v>100</v>
      </c>
      <c r="V809" t="s" s="4">
        <v>2330</v>
      </c>
      <c r="W809" t="s" s="4">
        <v>1973</v>
      </c>
      <c r="X809" t="s" s="4">
        <v>102</v>
      </c>
      <c r="Y809" t="s" s="4">
        <v>103</v>
      </c>
      <c r="Z809" t="s" s="4">
        <v>104</v>
      </c>
      <c r="AA809" t="s" s="4">
        <v>1933</v>
      </c>
      <c r="AB809" t="s" s="4">
        <v>104</v>
      </c>
      <c r="AC809" t="s" s="4">
        <v>2532</v>
      </c>
      <c r="AD809" t="s" s="4">
        <v>2532</v>
      </c>
      <c r="AE809" t="s" s="4">
        <v>2532</v>
      </c>
      <c r="AF809" t="s" s="4">
        <v>88</v>
      </c>
      <c r="AG809" t="s" s="4">
        <v>1591</v>
      </c>
      <c r="AH809" t="s" s="4">
        <v>1935</v>
      </c>
      <c r="AI809" t="s" s="4">
        <v>109</v>
      </c>
    </row>
    <row r="810" ht="45.0" customHeight="true">
      <c r="A810" t="s" s="4">
        <v>2533</v>
      </c>
      <c r="B810" t="s" s="4">
        <v>84</v>
      </c>
      <c r="C810" t="s" s="4">
        <v>1928</v>
      </c>
      <c r="D810" t="s" s="4">
        <v>1661</v>
      </c>
      <c r="E810" t="s" s="4">
        <v>87</v>
      </c>
      <c r="F810" t="s" s="4">
        <v>88</v>
      </c>
      <c r="G810" t="s" s="4">
        <v>89</v>
      </c>
      <c r="H810" t="s" s="4">
        <v>90</v>
      </c>
      <c r="I810" t="s" s="4">
        <v>91</v>
      </c>
      <c r="J810" t="s" s="4">
        <v>2534</v>
      </c>
      <c r="K810" t="s" s="4">
        <v>93</v>
      </c>
      <c r="L810" t="s" s="4">
        <v>1930</v>
      </c>
      <c r="M810" t="s" s="4">
        <v>84</v>
      </c>
      <c r="N810" t="s" s="4">
        <v>1930</v>
      </c>
      <c r="O810" t="s" s="4">
        <v>639</v>
      </c>
      <c r="P810" t="s" s="4">
        <v>639</v>
      </c>
      <c r="Q810" t="s" s="4">
        <v>1980</v>
      </c>
      <c r="R810" t="s" s="4">
        <v>97</v>
      </c>
      <c r="S810" t="s" s="4">
        <v>98</v>
      </c>
      <c r="T810" t="s" s="4">
        <v>99</v>
      </c>
      <c r="U810" t="s" s="4">
        <v>100</v>
      </c>
      <c r="V810" t="s" s="4">
        <v>1989</v>
      </c>
      <c r="W810" t="s" s="4">
        <v>1990</v>
      </c>
      <c r="X810" t="s" s="4">
        <v>102</v>
      </c>
      <c r="Y810" t="s" s="4">
        <v>103</v>
      </c>
      <c r="Z810" t="s" s="4">
        <v>104</v>
      </c>
      <c r="AA810" t="s" s="4">
        <v>1933</v>
      </c>
      <c r="AB810" t="s" s="4">
        <v>104</v>
      </c>
      <c r="AC810" t="s" s="4">
        <v>2535</v>
      </c>
      <c r="AD810" t="s" s="4">
        <v>2535</v>
      </c>
      <c r="AE810" t="s" s="4">
        <v>2535</v>
      </c>
      <c r="AF810" t="s" s="4">
        <v>88</v>
      </c>
      <c r="AG810" t="s" s="4">
        <v>1591</v>
      </c>
      <c r="AH810" t="s" s="4">
        <v>1935</v>
      </c>
      <c r="AI810" t="s" s="4">
        <v>109</v>
      </c>
    </row>
    <row r="811" ht="45.0" customHeight="true">
      <c r="A811" t="s" s="4">
        <v>2536</v>
      </c>
      <c r="B811" t="s" s="4">
        <v>84</v>
      </c>
      <c r="C811" t="s" s="4">
        <v>1928</v>
      </c>
      <c r="D811" t="s" s="4">
        <v>1661</v>
      </c>
      <c r="E811" t="s" s="4">
        <v>87</v>
      </c>
      <c r="F811" t="s" s="4">
        <v>88</v>
      </c>
      <c r="G811" t="s" s="4">
        <v>89</v>
      </c>
      <c r="H811" t="s" s="4">
        <v>90</v>
      </c>
      <c r="I811" t="s" s="4">
        <v>91</v>
      </c>
      <c r="J811" t="s" s="4">
        <v>2537</v>
      </c>
      <c r="K811" t="s" s="4">
        <v>93</v>
      </c>
      <c r="L811" t="s" s="4">
        <v>2195</v>
      </c>
      <c r="M811" t="s" s="4">
        <v>84</v>
      </c>
      <c r="N811" t="s" s="4">
        <v>2195</v>
      </c>
      <c r="O811" t="s" s="4">
        <v>639</v>
      </c>
      <c r="P811" t="s" s="4">
        <v>639</v>
      </c>
      <c r="Q811" t="s" s="4">
        <v>240</v>
      </c>
      <c r="R811" t="s" s="4">
        <v>97</v>
      </c>
      <c r="S811" t="s" s="4">
        <v>98</v>
      </c>
      <c r="T811" t="s" s="4">
        <v>99</v>
      </c>
      <c r="U811" t="s" s="4">
        <v>100</v>
      </c>
      <c r="V811" t="s" s="4">
        <v>1977</v>
      </c>
      <c r="W811" t="s" s="4">
        <v>2188</v>
      </c>
      <c r="X811" t="s" s="4">
        <v>102</v>
      </c>
      <c r="Y811" t="s" s="4">
        <v>103</v>
      </c>
      <c r="Z811" t="s" s="4">
        <v>104</v>
      </c>
      <c r="AA811" t="s" s="4">
        <v>1933</v>
      </c>
      <c r="AB811" t="s" s="4">
        <v>104</v>
      </c>
      <c r="AC811" t="s" s="4">
        <v>2538</v>
      </c>
      <c r="AD811" t="s" s="4">
        <v>2538</v>
      </c>
      <c r="AE811" t="s" s="4">
        <v>2538</v>
      </c>
      <c r="AF811" t="s" s="4">
        <v>88</v>
      </c>
      <c r="AG811" t="s" s="4">
        <v>1591</v>
      </c>
      <c r="AH811" t="s" s="4">
        <v>1935</v>
      </c>
      <c r="AI811" t="s" s="4">
        <v>109</v>
      </c>
    </row>
    <row r="812" ht="45.0" customHeight="true">
      <c r="A812" t="s" s="4">
        <v>2539</v>
      </c>
      <c r="B812" t="s" s="4">
        <v>84</v>
      </c>
      <c r="C812" t="s" s="4">
        <v>1928</v>
      </c>
      <c r="D812" t="s" s="4">
        <v>1661</v>
      </c>
      <c r="E812" t="s" s="4">
        <v>87</v>
      </c>
      <c r="F812" t="s" s="4">
        <v>88</v>
      </c>
      <c r="G812" t="s" s="4">
        <v>89</v>
      </c>
      <c r="H812" t="s" s="4">
        <v>90</v>
      </c>
      <c r="I812" t="s" s="4">
        <v>91</v>
      </c>
      <c r="J812" t="s" s="4">
        <v>2540</v>
      </c>
      <c r="K812" t="s" s="4">
        <v>93</v>
      </c>
      <c r="L812" t="s" s="4">
        <v>2195</v>
      </c>
      <c r="M812" t="s" s="4">
        <v>84</v>
      </c>
      <c r="N812" t="s" s="4">
        <v>2195</v>
      </c>
      <c r="O812" t="s" s="4">
        <v>639</v>
      </c>
      <c r="P812" t="s" s="4">
        <v>639</v>
      </c>
      <c r="Q812" t="s" s="4">
        <v>1275</v>
      </c>
      <c r="R812" t="s" s="4">
        <v>97</v>
      </c>
      <c r="S812" t="s" s="4">
        <v>98</v>
      </c>
      <c r="T812" t="s" s="4">
        <v>99</v>
      </c>
      <c r="U812" t="s" s="4">
        <v>100</v>
      </c>
      <c r="V812" t="s" s="4">
        <v>1977</v>
      </c>
      <c r="W812" t="s" s="4">
        <v>2236</v>
      </c>
      <c r="X812" t="s" s="4">
        <v>102</v>
      </c>
      <c r="Y812" t="s" s="4">
        <v>103</v>
      </c>
      <c r="Z812" t="s" s="4">
        <v>104</v>
      </c>
      <c r="AA812" t="s" s="4">
        <v>1933</v>
      </c>
      <c r="AB812" t="s" s="4">
        <v>104</v>
      </c>
      <c r="AC812" t="s" s="4">
        <v>2541</v>
      </c>
      <c r="AD812" t="s" s="4">
        <v>2541</v>
      </c>
      <c r="AE812" t="s" s="4">
        <v>2541</v>
      </c>
      <c r="AF812" t="s" s="4">
        <v>88</v>
      </c>
      <c r="AG812" t="s" s="4">
        <v>1591</v>
      </c>
      <c r="AH812" t="s" s="4">
        <v>1935</v>
      </c>
      <c r="AI812" t="s" s="4">
        <v>109</v>
      </c>
    </row>
    <row r="813" ht="45.0" customHeight="true">
      <c r="A813" t="s" s="4">
        <v>2542</v>
      </c>
      <c r="B813" t="s" s="4">
        <v>84</v>
      </c>
      <c r="C813" t="s" s="4">
        <v>1928</v>
      </c>
      <c r="D813" t="s" s="4">
        <v>1661</v>
      </c>
      <c r="E813" t="s" s="4">
        <v>87</v>
      </c>
      <c r="F813" t="s" s="4">
        <v>88</v>
      </c>
      <c r="G813" t="s" s="4">
        <v>89</v>
      </c>
      <c r="H813" t="s" s="4">
        <v>90</v>
      </c>
      <c r="I813" t="s" s="4">
        <v>2029</v>
      </c>
      <c r="J813" t="s" s="4">
        <v>1929</v>
      </c>
      <c r="K813" t="s" s="4">
        <v>93</v>
      </c>
      <c r="L813" t="s" s="4">
        <v>1930</v>
      </c>
      <c r="M813" t="s" s="4">
        <v>84</v>
      </c>
      <c r="N813" t="s" s="4">
        <v>1930</v>
      </c>
      <c r="O813" t="s" s="4">
        <v>639</v>
      </c>
      <c r="P813" t="s" s="4">
        <v>639</v>
      </c>
      <c r="Q813" t="s" s="4">
        <v>944</v>
      </c>
      <c r="R813" t="s" s="4">
        <v>97</v>
      </c>
      <c r="S813" t="s" s="4">
        <v>98</v>
      </c>
      <c r="T813" t="s" s="4">
        <v>99</v>
      </c>
      <c r="U813" t="s" s="4">
        <v>100</v>
      </c>
      <c r="V813" t="s" s="4">
        <v>2053</v>
      </c>
      <c r="W813" t="s" s="4">
        <v>1932</v>
      </c>
      <c r="X813" t="s" s="4">
        <v>102</v>
      </c>
      <c r="Y813" t="s" s="4">
        <v>103</v>
      </c>
      <c r="Z813" t="s" s="4">
        <v>104</v>
      </c>
      <c r="AA813" t="s" s="4">
        <v>1933</v>
      </c>
      <c r="AB813" t="s" s="4">
        <v>104</v>
      </c>
      <c r="AC813" t="s" s="4">
        <v>2543</v>
      </c>
      <c r="AD813" t="s" s="4">
        <v>2543</v>
      </c>
      <c r="AE813" t="s" s="4">
        <v>2543</v>
      </c>
      <c r="AF813" t="s" s="4">
        <v>88</v>
      </c>
      <c r="AG813" t="s" s="4">
        <v>1591</v>
      </c>
      <c r="AH813" t="s" s="4">
        <v>1935</v>
      </c>
      <c r="AI813" t="s" s="4">
        <v>109</v>
      </c>
    </row>
    <row r="814" ht="45.0" customHeight="true">
      <c r="A814" t="s" s="4">
        <v>2544</v>
      </c>
      <c r="B814" t="s" s="4">
        <v>84</v>
      </c>
      <c r="C814" t="s" s="4">
        <v>1928</v>
      </c>
      <c r="D814" t="s" s="4">
        <v>1661</v>
      </c>
      <c r="E814" t="s" s="4">
        <v>87</v>
      </c>
      <c r="F814" t="s" s="4">
        <v>88</v>
      </c>
      <c r="G814" t="s" s="4">
        <v>89</v>
      </c>
      <c r="H814" t="s" s="4">
        <v>90</v>
      </c>
      <c r="I814" t="s" s="4">
        <v>2029</v>
      </c>
      <c r="J814" t="s" s="4">
        <v>1929</v>
      </c>
      <c r="K814" t="s" s="4">
        <v>93</v>
      </c>
      <c r="L814" t="s" s="4">
        <v>1941</v>
      </c>
      <c r="M814" t="s" s="4">
        <v>84</v>
      </c>
      <c r="N814" t="s" s="4">
        <v>1941</v>
      </c>
      <c r="O814" t="s" s="4">
        <v>639</v>
      </c>
      <c r="P814" t="s" s="4">
        <v>639</v>
      </c>
      <c r="Q814" t="s" s="4">
        <v>517</v>
      </c>
      <c r="R814" t="s" s="4">
        <v>97</v>
      </c>
      <c r="S814" t="s" s="4">
        <v>98</v>
      </c>
      <c r="T814" t="s" s="4">
        <v>99</v>
      </c>
      <c r="U814" t="s" s="4">
        <v>100</v>
      </c>
      <c r="V814" t="s" s="4">
        <v>2093</v>
      </c>
      <c r="W814" t="s" s="4">
        <v>1943</v>
      </c>
      <c r="X814" t="s" s="4">
        <v>102</v>
      </c>
      <c r="Y814" t="s" s="4">
        <v>103</v>
      </c>
      <c r="Z814" t="s" s="4">
        <v>104</v>
      </c>
      <c r="AA814" t="s" s="4">
        <v>1933</v>
      </c>
      <c r="AB814" t="s" s="4">
        <v>104</v>
      </c>
      <c r="AC814" t="s" s="4">
        <v>2545</v>
      </c>
      <c r="AD814" t="s" s="4">
        <v>2545</v>
      </c>
      <c r="AE814" t="s" s="4">
        <v>2545</v>
      </c>
      <c r="AF814" t="s" s="4">
        <v>88</v>
      </c>
      <c r="AG814" t="s" s="4">
        <v>1591</v>
      </c>
      <c r="AH814" t="s" s="4">
        <v>1935</v>
      </c>
      <c r="AI814" t="s" s="4">
        <v>109</v>
      </c>
    </row>
    <row r="815" ht="45.0" customHeight="true">
      <c r="A815" t="s" s="4">
        <v>2546</v>
      </c>
      <c r="B815" t="s" s="4">
        <v>84</v>
      </c>
      <c r="C815" t="s" s="4">
        <v>1928</v>
      </c>
      <c r="D815" t="s" s="4">
        <v>1661</v>
      </c>
      <c r="E815" t="s" s="4">
        <v>87</v>
      </c>
      <c r="F815" t="s" s="4">
        <v>88</v>
      </c>
      <c r="G815" t="s" s="4">
        <v>89</v>
      </c>
      <c r="H815" t="s" s="4">
        <v>90</v>
      </c>
      <c r="I815" t="s" s="4">
        <v>2029</v>
      </c>
      <c r="J815" t="s" s="4">
        <v>1929</v>
      </c>
      <c r="K815" t="s" s="4">
        <v>93</v>
      </c>
      <c r="L815" t="s" s="4">
        <v>1941</v>
      </c>
      <c r="M815" t="s" s="4">
        <v>84</v>
      </c>
      <c r="N815" t="s" s="4">
        <v>1941</v>
      </c>
      <c r="O815" t="s" s="4">
        <v>639</v>
      </c>
      <c r="P815" t="s" s="4">
        <v>639</v>
      </c>
      <c r="Q815" t="s" s="4">
        <v>937</v>
      </c>
      <c r="R815" t="s" s="4">
        <v>97</v>
      </c>
      <c r="S815" t="s" s="4">
        <v>98</v>
      </c>
      <c r="T815" t="s" s="4">
        <v>99</v>
      </c>
      <c r="U815" t="s" s="4">
        <v>100</v>
      </c>
      <c r="V815" t="s" s="4">
        <v>1942</v>
      </c>
      <c r="W815" t="s" s="4">
        <v>1943</v>
      </c>
      <c r="X815" t="s" s="4">
        <v>102</v>
      </c>
      <c r="Y815" t="s" s="4">
        <v>103</v>
      </c>
      <c r="Z815" t="s" s="4">
        <v>104</v>
      </c>
      <c r="AA815" t="s" s="4">
        <v>1933</v>
      </c>
      <c r="AB815" t="s" s="4">
        <v>104</v>
      </c>
      <c r="AC815" t="s" s="4">
        <v>2547</v>
      </c>
      <c r="AD815" t="s" s="4">
        <v>2547</v>
      </c>
      <c r="AE815" t="s" s="4">
        <v>2547</v>
      </c>
      <c r="AF815" t="s" s="4">
        <v>88</v>
      </c>
      <c r="AG815" t="s" s="4">
        <v>1591</v>
      </c>
      <c r="AH815" t="s" s="4">
        <v>1935</v>
      </c>
      <c r="AI815" t="s" s="4">
        <v>109</v>
      </c>
    </row>
    <row r="816" ht="45.0" customHeight="true">
      <c r="A816" t="s" s="4">
        <v>2548</v>
      </c>
      <c r="B816" t="s" s="4">
        <v>84</v>
      </c>
      <c r="C816" t="s" s="4">
        <v>1928</v>
      </c>
      <c r="D816" t="s" s="4">
        <v>1661</v>
      </c>
      <c r="E816" t="s" s="4">
        <v>87</v>
      </c>
      <c r="F816" t="s" s="4">
        <v>88</v>
      </c>
      <c r="G816" t="s" s="4">
        <v>89</v>
      </c>
      <c r="H816" t="s" s="4">
        <v>90</v>
      </c>
      <c r="I816" t="s" s="4">
        <v>444</v>
      </c>
      <c r="J816" t="s" s="4">
        <v>2046</v>
      </c>
      <c r="K816" t="s" s="4">
        <v>93</v>
      </c>
      <c r="L816" t="s" s="4">
        <v>2037</v>
      </c>
      <c r="M816" t="s" s="4">
        <v>84</v>
      </c>
      <c r="N816" t="s" s="4">
        <v>2037</v>
      </c>
      <c r="O816" t="s" s="4">
        <v>639</v>
      </c>
      <c r="P816" t="s" s="4">
        <v>639</v>
      </c>
      <c r="Q816" t="s" s="4">
        <v>2048</v>
      </c>
      <c r="R816" t="s" s="4">
        <v>97</v>
      </c>
      <c r="S816" t="s" s="4">
        <v>98</v>
      </c>
      <c r="T816" t="s" s="4">
        <v>99</v>
      </c>
      <c r="U816" t="s" s="4">
        <v>100</v>
      </c>
      <c r="V816" t="s" s="4">
        <v>1953</v>
      </c>
      <c r="W816" t="s" s="4">
        <v>2039</v>
      </c>
      <c r="X816" t="s" s="4">
        <v>102</v>
      </c>
      <c r="Y816" t="s" s="4">
        <v>103</v>
      </c>
      <c r="Z816" t="s" s="4">
        <v>104</v>
      </c>
      <c r="AA816" t="s" s="4">
        <v>1933</v>
      </c>
      <c r="AB816" t="s" s="4">
        <v>104</v>
      </c>
      <c r="AC816" t="s" s="4">
        <v>2549</v>
      </c>
      <c r="AD816" t="s" s="4">
        <v>2549</v>
      </c>
      <c r="AE816" t="s" s="4">
        <v>2549</v>
      </c>
      <c r="AF816" t="s" s="4">
        <v>88</v>
      </c>
      <c r="AG816" t="s" s="4">
        <v>1591</v>
      </c>
      <c r="AH816" t="s" s="4">
        <v>1935</v>
      </c>
      <c r="AI816" t="s" s="4">
        <v>109</v>
      </c>
    </row>
    <row r="817" ht="45.0" customHeight="true">
      <c r="A817" t="s" s="4">
        <v>2550</v>
      </c>
      <c r="B817" t="s" s="4">
        <v>84</v>
      </c>
      <c r="C817" t="s" s="4">
        <v>1928</v>
      </c>
      <c r="D817" t="s" s="4">
        <v>1661</v>
      </c>
      <c r="E817" t="s" s="4">
        <v>87</v>
      </c>
      <c r="F817" t="s" s="4">
        <v>88</v>
      </c>
      <c r="G817" t="s" s="4">
        <v>89</v>
      </c>
      <c r="H817" t="s" s="4">
        <v>90</v>
      </c>
      <c r="I817" t="s" s="4">
        <v>444</v>
      </c>
      <c r="J817" t="s" s="4">
        <v>2052</v>
      </c>
      <c r="K817" t="s" s="4">
        <v>93</v>
      </c>
      <c r="L817" t="s" s="4">
        <v>2195</v>
      </c>
      <c r="M817" t="s" s="4">
        <v>84</v>
      </c>
      <c r="N817" t="s" s="4">
        <v>2195</v>
      </c>
      <c r="O817" t="s" s="4">
        <v>639</v>
      </c>
      <c r="P817" t="s" s="4">
        <v>639</v>
      </c>
      <c r="Q817" t="s" s="4">
        <v>2038</v>
      </c>
      <c r="R817" t="s" s="4">
        <v>97</v>
      </c>
      <c r="S817" t="s" s="4">
        <v>98</v>
      </c>
      <c r="T817" t="s" s="4">
        <v>99</v>
      </c>
      <c r="U817" t="s" s="4">
        <v>100</v>
      </c>
      <c r="V817" t="s" s="4">
        <v>2188</v>
      </c>
      <c r="W817" t="s" s="4">
        <v>1972</v>
      </c>
      <c r="X817" t="s" s="4">
        <v>102</v>
      </c>
      <c r="Y817" t="s" s="4">
        <v>103</v>
      </c>
      <c r="Z817" t="s" s="4">
        <v>104</v>
      </c>
      <c r="AA817" t="s" s="4">
        <v>1933</v>
      </c>
      <c r="AB817" t="s" s="4">
        <v>104</v>
      </c>
      <c r="AC817" t="s" s="4">
        <v>2551</v>
      </c>
      <c r="AD817" t="s" s="4">
        <v>2551</v>
      </c>
      <c r="AE817" t="s" s="4">
        <v>2551</v>
      </c>
      <c r="AF817" t="s" s="4">
        <v>88</v>
      </c>
      <c r="AG817" t="s" s="4">
        <v>1591</v>
      </c>
      <c r="AH817" t="s" s="4">
        <v>1935</v>
      </c>
      <c r="AI817" t="s" s="4">
        <v>109</v>
      </c>
    </row>
    <row r="818" ht="45.0" customHeight="true">
      <c r="A818" t="s" s="4">
        <v>2552</v>
      </c>
      <c r="B818" t="s" s="4">
        <v>84</v>
      </c>
      <c r="C818" t="s" s="4">
        <v>1928</v>
      </c>
      <c r="D818" t="s" s="4">
        <v>1661</v>
      </c>
      <c r="E818" t="s" s="4">
        <v>87</v>
      </c>
      <c r="F818" t="s" s="4">
        <v>88</v>
      </c>
      <c r="G818" t="s" s="4">
        <v>89</v>
      </c>
      <c r="H818" t="s" s="4">
        <v>90</v>
      </c>
      <c r="I818" t="s" s="4">
        <v>444</v>
      </c>
      <c r="J818" t="s" s="4">
        <v>2553</v>
      </c>
      <c r="K818" t="s" s="4">
        <v>93</v>
      </c>
      <c r="L818" t="s" s="4">
        <v>2195</v>
      </c>
      <c r="M818" t="s" s="4">
        <v>84</v>
      </c>
      <c r="N818" t="s" s="4">
        <v>2195</v>
      </c>
      <c r="O818" t="s" s="4">
        <v>639</v>
      </c>
      <c r="P818" t="s" s="4">
        <v>639</v>
      </c>
      <c r="Q818" t="s" s="4">
        <v>2043</v>
      </c>
      <c r="R818" t="s" s="4">
        <v>97</v>
      </c>
      <c r="S818" t="s" s="4">
        <v>98</v>
      </c>
      <c r="T818" t="s" s="4">
        <v>99</v>
      </c>
      <c r="U818" t="s" s="4">
        <v>100</v>
      </c>
      <c r="V818" t="s" s="4">
        <v>2188</v>
      </c>
      <c r="W818" t="s" s="4">
        <v>1972</v>
      </c>
      <c r="X818" t="s" s="4">
        <v>102</v>
      </c>
      <c r="Y818" t="s" s="4">
        <v>103</v>
      </c>
      <c r="Z818" t="s" s="4">
        <v>104</v>
      </c>
      <c r="AA818" t="s" s="4">
        <v>1933</v>
      </c>
      <c r="AB818" t="s" s="4">
        <v>104</v>
      </c>
      <c r="AC818" t="s" s="4">
        <v>2554</v>
      </c>
      <c r="AD818" t="s" s="4">
        <v>2554</v>
      </c>
      <c r="AE818" t="s" s="4">
        <v>2554</v>
      </c>
      <c r="AF818" t="s" s="4">
        <v>88</v>
      </c>
      <c r="AG818" t="s" s="4">
        <v>1591</v>
      </c>
      <c r="AH818" t="s" s="4">
        <v>1935</v>
      </c>
      <c r="AI818" t="s" s="4">
        <v>109</v>
      </c>
    </row>
    <row r="819" ht="45.0" customHeight="true">
      <c r="A819" t="s" s="4">
        <v>2555</v>
      </c>
      <c r="B819" t="s" s="4">
        <v>84</v>
      </c>
      <c r="C819" t="s" s="4">
        <v>1928</v>
      </c>
      <c r="D819" t="s" s="4">
        <v>1661</v>
      </c>
      <c r="E819" t="s" s="4">
        <v>87</v>
      </c>
      <c r="F819" t="s" s="4">
        <v>88</v>
      </c>
      <c r="G819" t="s" s="4">
        <v>89</v>
      </c>
      <c r="H819" t="s" s="4">
        <v>90</v>
      </c>
      <c r="I819" t="s" s="4">
        <v>444</v>
      </c>
      <c r="J819" t="s" s="4">
        <v>2083</v>
      </c>
      <c r="K819" t="s" s="4">
        <v>93</v>
      </c>
      <c r="L819" t="s" s="4">
        <v>1941</v>
      </c>
      <c r="M819" t="s" s="4">
        <v>84</v>
      </c>
      <c r="N819" t="s" s="4">
        <v>1941</v>
      </c>
      <c r="O819" t="s" s="4">
        <v>639</v>
      </c>
      <c r="P819" t="s" s="4">
        <v>639</v>
      </c>
      <c r="Q819" t="s" s="4">
        <v>477</v>
      </c>
      <c r="R819" t="s" s="4">
        <v>97</v>
      </c>
      <c r="S819" t="s" s="4">
        <v>98</v>
      </c>
      <c r="T819" t="s" s="4">
        <v>99</v>
      </c>
      <c r="U819" t="s" s="4">
        <v>100</v>
      </c>
      <c r="V819" t="s" s="4">
        <v>2093</v>
      </c>
      <c r="W819" t="s" s="4">
        <v>2113</v>
      </c>
      <c r="X819" t="s" s="4">
        <v>102</v>
      </c>
      <c r="Y819" t="s" s="4">
        <v>103</v>
      </c>
      <c r="Z819" t="s" s="4">
        <v>104</v>
      </c>
      <c r="AA819" t="s" s="4">
        <v>1933</v>
      </c>
      <c r="AB819" t="s" s="4">
        <v>104</v>
      </c>
      <c r="AC819" t="s" s="4">
        <v>2556</v>
      </c>
      <c r="AD819" t="s" s="4">
        <v>2556</v>
      </c>
      <c r="AE819" t="s" s="4">
        <v>2556</v>
      </c>
      <c r="AF819" t="s" s="4">
        <v>88</v>
      </c>
      <c r="AG819" t="s" s="4">
        <v>1591</v>
      </c>
      <c r="AH819" t="s" s="4">
        <v>1935</v>
      </c>
      <c r="AI819" t="s" s="4">
        <v>109</v>
      </c>
    </row>
    <row r="820" ht="45.0" customHeight="true">
      <c r="A820" t="s" s="4">
        <v>2557</v>
      </c>
      <c r="B820" t="s" s="4">
        <v>84</v>
      </c>
      <c r="C820" t="s" s="4">
        <v>1928</v>
      </c>
      <c r="D820" t="s" s="4">
        <v>1661</v>
      </c>
      <c r="E820" t="s" s="4">
        <v>87</v>
      </c>
      <c r="F820" t="s" s="4">
        <v>88</v>
      </c>
      <c r="G820" t="s" s="4">
        <v>89</v>
      </c>
      <c r="H820" t="s" s="4">
        <v>90</v>
      </c>
      <c r="I820" t="s" s="4">
        <v>444</v>
      </c>
      <c r="J820" t="s" s="4">
        <v>2083</v>
      </c>
      <c r="K820" t="s" s="4">
        <v>93</v>
      </c>
      <c r="L820" t="s" s="4">
        <v>1941</v>
      </c>
      <c r="M820" t="s" s="4">
        <v>84</v>
      </c>
      <c r="N820" t="s" s="4">
        <v>1941</v>
      </c>
      <c r="O820" t="s" s="4">
        <v>639</v>
      </c>
      <c r="P820" t="s" s="4">
        <v>639</v>
      </c>
      <c r="Q820" t="s" s="4">
        <v>1000</v>
      </c>
      <c r="R820" t="s" s="4">
        <v>97</v>
      </c>
      <c r="S820" t="s" s="4">
        <v>98</v>
      </c>
      <c r="T820" t="s" s="4">
        <v>99</v>
      </c>
      <c r="U820" t="s" s="4">
        <v>100</v>
      </c>
      <c r="V820" t="s" s="4">
        <v>1942</v>
      </c>
      <c r="W820" t="s" s="4">
        <v>1943</v>
      </c>
      <c r="X820" t="s" s="4">
        <v>102</v>
      </c>
      <c r="Y820" t="s" s="4">
        <v>103</v>
      </c>
      <c r="Z820" t="s" s="4">
        <v>104</v>
      </c>
      <c r="AA820" t="s" s="4">
        <v>1933</v>
      </c>
      <c r="AB820" t="s" s="4">
        <v>104</v>
      </c>
      <c r="AC820" t="s" s="4">
        <v>2558</v>
      </c>
      <c r="AD820" t="s" s="4">
        <v>2558</v>
      </c>
      <c r="AE820" t="s" s="4">
        <v>2558</v>
      </c>
      <c r="AF820" t="s" s="4">
        <v>88</v>
      </c>
      <c r="AG820" t="s" s="4">
        <v>1591</v>
      </c>
      <c r="AH820" t="s" s="4">
        <v>1935</v>
      </c>
      <c r="AI820" t="s" s="4">
        <v>109</v>
      </c>
    </row>
    <row r="821" ht="45.0" customHeight="true">
      <c r="A821" t="s" s="4">
        <v>2559</v>
      </c>
      <c r="B821" t="s" s="4">
        <v>84</v>
      </c>
      <c r="C821" t="s" s="4">
        <v>1928</v>
      </c>
      <c r="D821" t="s" s="4">
        <v>1661</v>
      </c>
      <c r="E821" t="s" s="4">
        <v>87</v>
      </c>
      <c r="F821" t="s" s="4">
        <v>88</v>
      </c>
      <c r="G821" t="s" s="4">
        <v>89</v>
      </c>
      <c r="H821" t="s" s="4">
        <v>90</v>
      </c>
      <c r="I821" t="s" s="4">
        <v>91</v>
      </c>
      <c r="J821" t="s" s="4">
        <v>2560</v>
      </c>
      <c r="K821" t="s" s="4">
        <v>93</v>
      </c>
      <c r="L821" t="s" s="4">
        <v>2195</v>
      </c>
      <c r="M821" t="s" s="4">
        <v>84</v>
      </c>
      <c r="N821" t="s" s="4">
        <v>2195</v>
      </c>
      <c r="O821" t="s" s="4">
        <v>639</v>
      </c>
      <c r="P821" t="s" s="4">
        <v>639</v>
      </c>
      <c r="Q821" t="s" s="4">
        <v>1849</v>
      </c>
      <c r="R821" t="s" s="4">
        <v>97</v>
      </c>
      <c r="S821" t="s" s="4">
        <v>98</v>
      </c>
      <c r="T821" t="s" s="4">
        <v>99</v>
      </c>
      <c r="U821" t="s" s="4">
        <v>100</v>
      </c>
      <c r="V821" t="s" s="4">
        <v>1977</v>
      </c>
      <c r="W821" t="s" s="4">
        <v>2561</v>
      </c>
      <c r="X821" t="s" s="4">
        <v>102</v>
      </c>
      <c r="Y821" t="s" s="4">
        <v>103</v>
      </c>
      <c r="Z821" t="s" s="4">
        <v>104</v>
      </c>
      <c r="AA821" t="s" s="4">
        <v>1933</v>
      </c>
      <c r="AB821" t="s" s="4">
        <v>104</v>
      </c>
      <c r="AC821" t="s" s="4">
        <v>2562</v>
      </c>
      <c r="AD821" t="s" s="4">
        <v>2562</v>
      </c>
      <c r="AE821" t="s" s="4">
        <v>2562</v>
      </c>
      <c r="AF821" t="s" s="4">
        <v>88</v>
      </c>
      <c r="AG821" t="s" s="4">
        <v>1591</v>
      </c>
      <c r="AH821" t="s" s="4">
        <v>1935</v>
      </c>
      <c r="AI821" t="s" s="4">
        <v>109</v>
      </c>
    </row>
    <row r="822" ht="45.0" customHeight="true">
      <c r="A822" t="s" s="4">
        <v>2563</v>
      </c>
      <c r="B822" t="s" s="4">
        <v>84</v>
      </c>
      <c r="C822" t="s" s="4">
        <v>1928</v>
      </c>
      <c r="D822" t="s" s="4">
        <v>1661</v>
      </c>
      <c r="E822" t="s" s="4">
        <v>87</v>
      </c>
      <c r="F822" t="s" s="4">
        <v>88</v>
      </c>
      <c r="G822" t="s" s="4">
        <v>89</v>
      </c>
      <c r="H822" t="s" s="4">
        <v>90</v>
      </c>
      <c r="I822" t="s" s="4">
        <v>91</v>
      </c>
      <c r="J822" t="s" s="4">
        <v>2564</v>
      </c>
      <c r="K822" t="s" s="4">
        <v>93</v>
      </c>
      <c r="L822" t="s" s="4">
        <v>1930</v>
      </c>
      <c r="M822" t="s" s="4">
        <v>84</v>
      </c>
      <c r="N822" t="s" s="4">
        <v>1930</v>
      </c>
      <c r="O822" t="s" s="4">
        <v>639</v>
      </c>
      <c r="P822" t="s" s="4">
        <v>639</v>
      </c>
      <c r="Q822" t="s" s="4">
        <v>227</v>
      </c>
      <c r="R822" t="s" s="4">
        <v>97</v>
      </c>
      <c r="S822" t="s" s="4">
        <v>98</v>
      </c>
      <c r="T822" t="s" s="4">
        <v>99</v>
      </c>
      <c r="U822" t="s" s="4">
        <v>100</v>
      </c>
      <c r="V822" t="s" s="4">
        <v>2003</v>
      </c>
      <c r="W822" t="s" s="4">
        <v>1990</v>
      </c>
      <c r="X822" t="s" s="4">
        <v>102</v>
      </c>
      <c r="Y822" t="s" s="4">
        <v>103</v>
      </c>
      <c r="Z822" t="s" s="4">
        <v>104</v>
      </c>
      <c r="AA822" t="s" s="4">
        <v>1933</v>
      </c>
      <c r="AB822" t="s" s="4">
        <v>104</v>
      </c>
      <c r="AC822" t="s" s="4">
        <v>2565</v>
      </c>
      <c r="AD822" t="s" s="4">
        <v>2565</v>
      </c>
      <c r="AE822" t="s" s="4">
        <v>2565</v>
      </c>
      <c r="AF822" t="s" s="4">
        <v>88</v>
      </c>
      <c r="AG822" t="s" s="4">
        <v>1591</v>
      </c>
      <c r="AH822" t="s" s="4">
        <v>1935</v>
      </c>
      <c r="AI822" t="s" s="4">
        <v>109</v>
      </c>
    </row>
    <row r="823" ht="45.0" customHeight="true">
      <c r="A823" t="s" s="4">
        <v>2566</v>
      </c>
      <c r="B823" t="s" s="4">
        <v>84</v>
      </c>
      <c r="C823" t="s" s="4">
        <v>1928</v>
      </c>
      <c r="D823" t="s" s="4">
        <v>1661</v>
      </c>
      <c r="E823" t="s" s="4">
        <v>87</v>
      </c>
      <c r="F823" t="s" s="4">
        <v>88</v>
      </c>
      <c r="G823" t="s" s="4">
        <v>89</v>
      </c>
      <c r="H823" t="s" s="4">
        <v>90</v>
      </c>
      <c r="I823" t="s" s="4">
        <v>91</v>
      </c>
      <c r="J823" t="s" s="4">
        <v>2337</v>
      </c>
      <c r="K823" t="s" s="4">
        <v>93</v>
      </c>
      <c r="L823" t="s" s="4">
        <v>1930</v>
      </c>
      <c r="M823" t="s" s="4">
        <v>84</v>
      </c>
      <c r="N823" t="s" s="4">
        <v>1930</v>
      </c>
      <c r="O823" t="s" s="4">
        <v>639</v>
      </c>
      <c r="P823" t="s" s="4">
        <v>639</v>
      </c>
      <c r="Q823" t="s" s="4">
        <v>235</v>
      </c>
      <c r="R823" t="s" s="4">
        <v>97</v>
      </c>
      <c r="S823" t="s" s="4">
        <v>98</v>
      </c>
      <c r="T823" t="s" s="4">
        <v>99</v>
      </c>
      <c r="U823" t="s" s="4">
        <v>100</v>
      </c>
      <c r="V823" t="s" s="4">
        <v>2003</v>
      </c>
      <c r="W823" t="s" s="4">
        <v>1990</v>
      </c>
      <c r="X823" t="s" s="4">
        <v>102</v>
      </c>
      <c r="Y823" t="s" s="4">
        <v>103</v>
      </c>
      <c r="Z823" t="s" s="4">
        <v>104</v>
      </c>
      <c r="AA823" t="s" s="4">
        <v>1933</v>
      </c>
      <c r="AB823" t="s" s="4">
        <v>104</v>
      </c>
      <c r="AC823" t="s" s="4">
        <v>2567</v>
      </c>
      <c r="AD823" t="s" s="4">
        <v>2567</v>
      </c>
      <c r="AE823" t="s" s="4">
        <v>2567</v>
      </c>
      <c r="AF823" t="s" s="4">
        <v>88</v>
      </c>
      <c r="AG823" t="s" s="4">
        <v>1591</v>
      </c>
      <c r="AH823" t="s" s="4">
        <v>1935</v>
      </c>
      <c r="AI823" t="s" s="4">
        <v>109</v>
      </c>
    </row>
    <row r="824" ht="45.0" customHeight="true">
      <c r="A824" t="s" s="4">
        <v>2568</v>
      </c>
      <c r="B824" t="s" s="4">
        <v>84</v>
      </c>
      <c r="C824" t="s" s="4">
        <v>1928</v>
      </c>
      <c r="D824" t="s" s="4">
        <v>1661</v>
      </c>
      <c r="E824" t="s" s="4">
        <v>87</v>
      </c>
      <c r="F824" t="s" s="4">
        <v>88</v>
      </c>
      <c r="G824" t="s" s="4">
        <v>89</v>
      </c>
      <c r="H824" t="s" s="4">
        <v>90</v>
      </c>
      <c r="I824" t="s" s="4">
        <v>91</v>
      </c>
      <c r="J824" t="s" s="4">
        <v>2569</v>
      </c>
      <c r="K824" t="s" s="4">
        <v>93</v>
      </c>
      <c r="L824" t="s" s="4">
        <v>1941</v>
      </c>
      <c r="M824" t="s" s="4">
        <v>84</v>
      </c>
      <c r="N824" t="s" s="4">
        <v>1941</v>
      </c>
      <c r="O824" t="s" s="4">
        <v>639</v>
      </c>
      <c r="P824" t="s" s="4">
        <v>639</v>
      </c>
      <c r="Q824" t="s" s="4">
        <v>112</v>
      </c>
      <c r="R824" t="s" s="4">
        <v>97</v>
      </c>
      <c r="S824" t="s" s="4">
        <v>98</v>
      </c>
      <c r="T824" t="s" s="4">
        <v>99</v>
      </c>
      <c r="U824" t="s" s="4">
        <v>100</v>
      </c>
      <c r="V824" t="s" s="4">
        <v>1942</v>
      </c>
      <c r="W824" t="s" s="4">
        <v>1943</v>
      </c>
      <c r="X824" t="s" s="4">
        <v>102</v>
      </c>
      <c r="Y824" t="s" s="4">
        <v>103</v>
      </c>
      <c r="Z824" t="s" s="4">
        <v>104</v>
      </c>
      <c r="AA824" t="s" s="4">
        <v>1933</v>
      </c>
      <c r="AB824" t="s" s="4">
        <v>104</v>
      </c>
      <c r="AC824" t="s" s="4">
        <v>2570</v>
      </c>
      <c r="AD824" t="s" s="4">
        <v>2570</v>
      </c>
      <c r="AE824" t="s" s="4">
        <v>2570</v>
      </c>
      <c r="AF824" t="s" s="4">
        <v>88</v>
      </c>
      <c r="AG824" t="s" s="4">
        <v>1591</v>
      </c>
      <c r="AH824" t="s" s="4">
        <v>1935</v>
      </c>
      <c r="AI824" t="s" s="4">
        <v>109</v>
      </c>
    </row>
    <row r="825" ht="45.0" customHeight="true">
      <c r="A825" t="s" s="4">
        <v>2571</v>
      </c>
      <c r="B825" t="s" s="4">
        <v>84</v>
      </c>
      <c r="C825" t="s" s="4">
        <v>1928</v>
      </c>
      <c r="D825" t="s" s="4">
        <v>1661</v>
      </c>
      <c r="E825" t="s" s="4">
        <v>87</v>
      </c>
      <c r="F825" t="s" s="4">
        <v>88</v>
      </c>
      <c r="G825" t="s" s="4">
        <v>89</v>
      </c>
      <c r="H825" t="s" s="4">
        <v>90</v>
      </c>
      <c r="I825" t="s" s="4">
        <v>91</v>
      </c>
      <c r="J825" t="s" s="4">
        <v>274</v>
      </c>
      <c r="K825" t="s" s="4">
        <v>93</v>
      </c>
      <c r="L825" t="s" s="4">
        <v>1941</v>
      </c>
      <c r="M825" t="s" s="4">
        <v>84</v>
      </c>
      <c r="N825" t="s" s="4">
        <v>1941</v>
      </c>
      <c r="O825" t="s" s="4">
        <v>639</v>
      </c>
      <c r="P825" t="s" s="4">
        <v>639</v>
      </c>
      <c r="Q825" t="s" s="4">
        <v>246</v>
      </c>
      <c r="R825" t="s" s="4">
        <v>97</v>
      </c>
      <c r="S825" t="s" s="4">
        <v>98</v>
      </c>
      <c r="T825" t="s" s="4">
        <v>99</v>
      </c>
      <c r="U825" t="s" s="4">
        <v>100</v>
      </c>
      <c r="V825" t="s" s="4">
        <v>1942</v>
      </c>
      <c r="W825" t="s" s="4">
        <v>1943</v>
      </c>
      <c r="X825" t="s" s="4">
        <v>102</v>
      </c>
      <c r="Y825" t="s" s="4">
        <v>103</v>
      </c>
      <c r="Z825" t="s" s="4">
        <v>104</v>
      </c>
      <c r="AA825" t="s" s="4">
        <v>1933</v>
      </c>
      <c r="AB825" t="s" s="4">
        <v>104</v>
      </c>
      <c r="AC825" t="s" s="4">
        <v>2572</v>
      </c>
      <c r="AD825" t="s" s="4">
        <v>2572</v>
      </c>
      <c r="AE825" t="s" s="4">
        <v>2572</v>
      </c>
      <c r="AF825" t="s" s="4">
        <v>88</v>
      </c>
      <c r="AG825" t="s" s="4">
        <v>1591</v>
      </c>
      <c r="AH825" t="s" s="4">
        <v>1935</v>
      </c>
      <c r="AI825" t="s" s="4">
        <v>109</v>
      </c>
    </row>
    <row r="826" ht="45.0" customHeight="true">
      <c r="A826" t="s" s="4">
        <v>2573</v>
      </c>
      <c r="B826" t="s" s="4">
        <v>84</v>
      </c>
      <c r="C826" t="s" s="4">
        <v>1928</v>
      </c>
      <c r="D826" t="s" s="4">
        <v>1661</v>
      </c>
      <c r="E826" t="s" s="4">
        <v>87</v>
      </c>
      <c r="F826" t="s" s="4">
        <v>88</v>
      </c>
      <c r="G826" t="s" s="4">
        <v>89</v>
      </c>
      <c r="H826" t="s" s="4">
        <v>90</v>
      </c>
      <c r="I826" t="s" s="4">
        <v>91</v>
      </c>
      <c r="J826" t="s" s="4">
        <v>2574</v>
      </c>
      <c r="K826" t="s" s="4">
        <v>93</v>
      </c>
      <c r="L826" t="s" s="4">
        <v>1941</v>
      </c>
      <c r="M826" t="s" s="4">
        <v>84</v>
      </c>
      <c r="N826" t="s" s="4">
        <v>1941</v>
      </c>
      <c r="O826" t="s" s="4">
        <v>639</v>
      </c>
      <c r="P826" t="s" s="4">
        <v>639</v>
      </c>
      <c r="Q826" t="s" s="4">
        <v>1766</v>
      </c>
      <c r="R826" t="s" s="4">
        <v>97</v>
      </c>
      <c r="S826" t="s" s="4">
        <v>98</v>
      </c>
      <c r="T826" t="s" s="4">
        <v>99</v>
      </c>
      <c r="U826" t="s" s="4">
        <v>100</v>
      </c>
      <c r="V826" t="s" s="4">
        <v>1942</v>
      </c>
      <c r="W826" t="s" s="4">
        <v>1943</v>
      </c>
      <c r="X826" t="s" s="4">
        <v>102</v>
      </c>
      <c r="Y826" t="s" s="4">
        <v>103</v>
      </c>
      <c r="Z826" t="s" s="4">
        <v>104</v>
      </c>
      <c r="AA826" t="s" s="4">
        <v>1933</v>
      </c>
      <c r="AB826" t="s" s="4">
        <v>104</v>
      </c>
      <c r="AC826" t="s" s="4">
        <v>2575</v>
      </c>
      <c r="AD826" t="s" s="4">
        <v>2575</v>
      </c>
      <c r="AE826" t="s" s="4">
        <v>2575</v>
      </c>
      <c r="AF826" t="s" s="4">
        <v>88</v>
      </c>
      <c r="AG826" t="s" s="4">
        <v>1591</v>
      </c>
      <c r="AH826" t="s" s="4">
        <v>1935</v>
      </c>
      <c r="AI826" t="s" s="4">
        <v>109</v>
      </c>
    </row>
    <row r="827" ht="45.0" customHeight="true">
      <c r="A827" t="s" s="4">
        <v>2576</v>
      </c>
      <c r="B827" t="s" s="4">
        <v>84</v>
      </c>
      <c r="C827" t="s" s="4">
        <v>1928</v>
      </c>
      <c r="D827" t="s" s="4">
        <v>1661</v>
      </c>
      <c r="E827" t="s" s="4">
        <v>87</v>
      </c>
      <c r="F827" t="s" s="4">
        <v>88</v>
      </c>
      <c r="G827" t="s" s="4">
        <v>89</v>
      </c>
      <c r="H827" t="s" s="4">
        <v>90</v>
      </c>
      <c r="I827" t="s" s="4">
        <v>91</v>
      </c>
      <c r="J827" t="s" s="4">
        <v>2577</v>
      </c>
      <c r="K827" t="s" s="4">
        <v>93</v>
      </c>
      <c r="L827" t="s" s="4">
        <v>2187</v>
      </c>
      <c r="M827" t="s" s="4">
        <v>84</v>
      </c>
      <c r="N827" t="s" s="4">
        <v>2187</v>
      </c>
      <c r="O827" t="s" s="4">
        <v>639</v>
      </c>
      <c r="P827" t="s" s="4">
        <v>639</v>
      </c>
      <c r="Q827" t="s" s="4">
        <v>2578</v>
      </c>
      <c r="R827" t="s" s="4">
        <v>97</v>
      </c>
      <c r="S827" t="s" s="4">
        <v>98</v>
      </c>
      <c r="T827" t="s" s="4">
        <v>99</v>
      </c>
      <c r="U827" t="s" s="4">
        <v>100</v>
      </c>
      <c r="V827" t="s" s="4">
        <v>1977</v>
      </c>
      <c r="W827" t="s" s="4">
        <v>2056</v>
      </c>
      <c r="X827" t="s" s="4">
        <v>102</v>
      </c>
      <c r="Y827" t="s" s="4">
        <v>103</v>
      </c>
      <c r="Z827" t="s" s="4">
        <v>104</v>
      </c>
      <c r="AA827" t="s" s="4">
        <v>1933</v>
      </c>
      <c r="AB827" t="s" s="4">
        <v>104</v>
      </c>
      <c r="AC827" t="s" s="4">
        <v>2579</v>
      </c>
      <c r="AD827" t="s" s="4">
        <v>2579</v>
      </c>
      <c r="AE827" t="s" s="4">
        <v>2579</v>
      </c>
      <c r="AF827" t="s" s="4">
        <v>88</v>
      </c>
      <c r="AG827" t="s" s="4">
        <v>1591</v>
      </c>
      <c r="AH827" t="s" s="4">
        <v>1935</v>
      </c>
      <c r="AI827" t="s" s="4">
        <v>109</v>
      </c>
    </row>
    <row r="828" ht="45.0" customHeight="true">
      <c r="A828" t="s" s="4">
        <v>2580</v>
      </c>
      <c r="B828" t="s" s="4">
        <v>84</v>
      </c>
      <c r="C828" t="s" s="4">
        <v>1928</v>
      </c>
      <c r="D828" t="s" s="4">
        <v>1661</v>
      </c>
      <c r="E828" t="s" s="4">
        <v>87</v>
      </c>
      <c r="F828" t="s" s="4">
        <v>88</v>
      </c>
      <c r="G828" t="s" s="4">
        <v>89</v>
      </c>
      <c r="H828" t="s" s="4">
        <v>90</v>
      </c>
      <c r="I828" t="s" s="4">
        <v>91</v>
      </c>
      <c r="J828" t="s" s="4">
        <v>2581</v>
      </c>
      <c r="K828" t="s" s="4">
        <v>93</v>
      </c>
      <c r="L828" t="s" s="4">
        <v>2195</v>
      </c>
      <c r="M828" t="s" s="4">
        <v>84</v>
      </c>
      <c r="N828" t="s" s="4">
        <v>2195</v>
      </c>
      <c r="O828" t="s" s="4">
        <v>639</v>
      </c>
      <c r="P828" t="s" s="4">
        <v>639</v>
      </c>
      <c r="Q828" t="s" s="4">
        <v>2582</v>
      </c>
      <c r="R828" t="s" s="4">
        <v>97</v>
      </c>
      <c r="S828" t="s" s="4">
        <v>98</v>
      </c>
      <c r="T828" t="s" s="4">
        <v>99</v>
      </c>
      <c r="U828" t="s" s="4">
        <v>100</v>
      </c>
      <c r="V828" t="s" s="4">
        <v>1977</v>
      </c>
      <c r="W828" t="s" s="4">
        <v>2583</v>
      </c>
      <c r="X828" t="s" s="4">
        <v>102</v>
      </c>
      <c r="Y828" t="s" s="4">
        <v>103</v>
      </c>
      <c r="Z828" t="s" s="4">
        <v>104</v>
      </c>
      <c r="AA828" t="s" s="4">
        <v>1933</v>
      </c>
      <c r="AB828" t="s" s="4">
        <v>104</v>
      </c>
      <c r="AC828" t="s" s="4">
        <v>2584</v>
      </c>
      <c r="AD828" t="s" s="4">
        <v>2584</v>
      </c>
      <c r="AE828" t="s" s="4">
        <v>2584</v>
      </c>
      <c r="AF828" t="s" s="4">
        <v>88</v>
      </c>
      <c r="AG828" t="s" s="4">
        <v>1591</v>
      </c>
      <c r="AH828" t="s" s="4">
        <v>1935</v>
      </c>
      <c r="AI828" t="s" s="4">
        <v>109</v>
      </c>
    </row>
    <row r="829" ht="45.0" customHeight="true">
      <c r="A829" t="s" s="4">
        <v>2585</v>
      </c>
      <c r="B829" t="s" s="4">
        <v>84</v>
      </c>
      <c r="C829" t="s" s="4">
        <v>1928</v>
      </c>
      <c r="D829" t="s" s="4">
        <v>1661</v>
      </c>
      <c r="E829" t="s" s="4">
        <v>87</v>
      </c>
      <c r="F829" t="s" s="4">
        <v>88</v>
      </c>
      <c r="G829" t="s" s="4">
        <v>89</v>
      </c>
      <c r="H829" t="s" s="4">
        <v>90</v>
      </c>
      <c r="I829" t="s" s="4">
        <v>91</v>
      </c>
      <c r="J829" t="s" s="4">
        <v>2586</v>
      </c>
      <c r="K829" t="s" s="4">
        <v>93</v>
      </c>
      <c r="L829" t="s" s="4">
        <v>2195</v>
      </c>
      <c r="M829" t="s" s="4">
        <v>84</v>
      </c>
      <c r="N829" t="s" s="4">
        <v>2195</v>
      </c>
      <c r="O829" t="s" s="4">
        <v>639</v>
      </c>
      <c r="P829" t="s" s="4">
        <v>639</v>
      </c>
      <c r="Q829" t="s" s="4">
        <v>2587</v>
      </c>
      <c r="R829" t="s" s="4">
        <v>97</v>
      </c>
      <c r="S829" t="s" s="4">
        <v>98</v>
      </c>
      <c r="T829" t="s" s="4">
        <v>99</v>
      </c>
      <c r="U829" t="s" s="4">
        <v>100</v>
      </c>
      <c r="V829" t="s" s="4">
        <v>1977</v>
      </c>
      <c r="W829" t="s" s="4">
        <v>2357</v>
      </c>
      <c r="X829" t="s" s="4">
        <v>102</v>
      </c>
      <c r="Y829" t="s" s="4">
        <v>103</v>
      </c>
      <c r="Z829" t="s" s="4">
        <v>104</v>
      </c>
      <c r="AA829" t="s" s="4">
        <v>1933</v>
      </c>
      <c r="AB829" t="s" s="4">
        <v>104</v>
      </c>
      <c r="AC829" t="s" s="4">
        <v>2588</v>
      </c>
      <c r="AD829" t="s" s="4">
        <v>2588</v>
      </c>
      <c r="AE829" t="s" s="4">
        <v>2588</v>
      </c>
      <c r="AF829" t="s" s="4">
        <v>88</v>
      </c>
      <c r="AG829" t="s" s="4">
        <v>1591</v>
      </c>
      <c r="AH829" t="s" s="4">
        <v>1935</v>
      </c>
      <c r="AI829" t="s" s="4">
        <v>109</v>
      </c>
    </row>
    <row r="830" ht="45.0" customHeight="true">
      <c r="A830" t="s" s="4">
        <v>2589</v>
      </c>
      <c r="B830" t="s" s="4">
        <v>84</v>
      </c>
      <c r="C830" t="s" s="4">
        <v>1928</v>
      </c>
      <c r="D830" t="s" s="4">
        <v>1661</v>
      </c>
      <c r="E830" t="s" s="4">
        <v>87</v>
      </c>
      <c r="F830" t="s" s="4">
        <v>88</v>
      </c>
      <c r="G830" t="s" s="4">
        <v>89</v>
      </c>
      <c r="H830" t="s" s="4">
        <v>90</v>
      </c>
      <c r="I830" t="s" s="4">
        <v>296</v>
      </c>
      <c r="J830" t="s" s="4">
        <v>1512</v>
      </c>
      <c r="K830" t="s" s="4">
        <v>93</v>
      </c>
      <c r="L830" t="s" s="4">
        <v>1930</v>
      </c>
      <c r="M830" t="s" s="4">
        <v>84</v>
      </c>
      <c r="N830" t="s" s="4">
        <v>1930</v>
      </c>
      <c r="O830" t="s" s="4">
        <v>639</v>
      </c>
      <c r="P830" t="s" s="4">
        <v>639</v>
      </c>
      <c r="Q830" t="s" s="4">
        <v>1755</v>
      </c>
      <c r="R830" t="s" s="4">
        <v>97</v>
      </c>
      <c r="S830" t="s" s="4">
        <v>98</v>
      </c>
      <c r="T830" t="s" s="4">
        <v>99</v>
      </c>
      <c r="U830" t="s" s="4">
        <v>100</v>
      </c>
      <c r="V830" t="s" s="4">
        <v>2003</v>
      </c>
      <c r="W830" t="s" s="4">
        <v>1977</v>
      </c>
      <c r="X830" t="s" s="4">
        <v>102</v>
      </c>
      <c r="Y830" t="s" s="4">
        <v>103</v>
      </c>
      <c r="Z830" t="s" s="4">
        <v>104</v>
      </c>
      <c r="AA830" t="s" s="4">
        <v>1933</v>
      </c>
      <c r="AB830" t="s" s="4">
        <v>104</v>
      </c>
      <c r="AC830" t="s" s="4">
        <v>2590</v>
      </c>
      <c r="AD830" t="s" s="4">
        <v>2590</v>
      </c>
      <c r="AE830" t="s" s="4">
        <v>2590</v>
      </c>
      <c r="AF830" t="s" s="4">
        <v>88</v>
      </c>
      <c r="AG830" t="s" s="4">
        <v>1591</v>
      </c>
      <c r="AH830" t="s" s="4">
        <v>1935</v>
      </c>
      <c r="AI830" t="s" s="4">
        <v>109</v>
      </c>
    </row>
    <row r="831" ht="45.0" customHeight="true">
      <c r="A831" t="s" s="4">
        <v>2591</v>
      </c>
      <c r="B831" t="s" s="4">
        <v>84</v>
      </c>
      <c r="C831" t="s" s="4">
        <v>1928</v>
      </c>
      <c r="D831" t="s" s="4">
        <v>1661</v>
      </c>
      <c r="E831" t="s" s="4">
        <v>87</v>
      </c>
      <c r="F831" t="s" s="4">
        <v>88</v>
      </c>
      <c r="G831" t="s" s="4">
        <v>89</v>
      </c>
      <c r="H831" t="s" s="4">
        <v>90</v>
      </c>
      <c r="I831" t="s" s="4">
        <v>296</v>
      </c>
      <c r="J831" t="s" s="4">
        <v>1512</v>
      </c>
      <c r="K831" t="s" s="4">
        <v>93</v>
      </c>
      <c r="L831" t="s" s="4">
        <v>1930</v>
      </c>
      <c r="M831" t="s" s="4">
        <v>84</v>
      </c>
      <c r="N831" t="s" s="4">
        <v>1930</v>
      </c>
      <c r="O831" t="s" s="4">
        <v>639</v>
      </c>
      <c r="P831" t="s" s="4">
        <v>639</v>
      </c>
      <c r="Q831" t="s" s="4">
        <v>1771</v>
      </c>
      <c r="R831" t="s" s="4">
        <v>97</v>
      </c>
      <c r="S831" t="s" s="4">
        <v>98</v>
      </c>
      <c r="T831" t="s" s="4">
        <v>99</v>
      </c>
      <c r="U831" t="s" s="4">
        <v>100</v>
      </c>
      <c r="V831" t="s" s="4">
        <v>2003</v>
      </c>
      <c r="W831" t="s" s="4">
        <v>1977</v>
      </c>
      <c r="X831" t="s" s="4">
        <v>102</v>
      </c>
      <c r="Y831" t="s" s="4">
        <v>103</v>
      </c>
      <c r="Z831" t="s" s="4">
        <v>104</v>
      </c>
      <c r="AA831" t="s" s="4">
        <v>1933</v>
      </c>
      <c r="AB831" t="s" s="4">
        <v>104</v>
      </c>
      <c r="AC831" t="s" s="4">
        <v>2592</v>
      </c>
      <c r="AD831" t="s" s="4">
        <v>2592</v>
      </c>
      <c r="AE831" t="s" s="4">
        <v>2592</v>
      </c>
      <c r="AF831" t="s" s="4">
        <v>88</v>
      </c>
      <c r="AG831" t="s" s="4">
        <v>1591</v>
      </c>
      <c r="AH831" t="s" s="4">
        <v>1935</v>
      </c>
      <c r="AI831" t="s" s="4">
        <v>109</v>
      </c>
    </row>
    <row r="832" ht="45.0" customHeight="true">
      <c r="A832" t="s" s="4">
        <v>2593</v>
      </c>
      <c r="B832" t="s" s="4">
        <v>84</v>
      </c>
      <c r="C832" t="s" s="4">
        <v>1928</v>
      </c>
      <c r="D832" t="s" s="4">
        <v>1661</v>
      </c>
      <c r="E832" t="s" s="4">
        <v>87</v>
      </c>
      <c r="F832" t="s" s="4">
        <v>88</v>
      </c>
      <c r="G832" t="s" s="4">
        <v>89</v>
      </c>
      <c r="H832" t="s" s="4">
        <v>90</v>
      </c>
      <c r="I832" t="s" s="4">
        <v>296</v>
      </c>
      <c r="J832" t="s" s="4">
        <v>1625</v>
      </c>
      <c r="K832" t="s" s="4">
        <v>93</v>
      </c>
      <c r="L832" t="s" s="4">
        <v>1970</v>
      </c>
      <c r="M832" t="s" s="4">
        <v>84</v>
      </c>
      <c r="N832" t="s" s="4">
        <v>1970</v>
      </c>
      <c r="O832" t="s" s="4">
        <v>639</v>
      </c>
      <c r="P832" t="s" s="4">
        <v>639</v>
      </c>
      <c r="Q832" t="s" s="4">
        <v>132</v>
      </c>
      <c r="R832" t="s" s="4">
        <v>97</v>
      </c>
      <c r="S832" t="s" s="4">
        <v>98</v>
      </c>
      <c r="T832" t="s" s="4">
        <v>99</v>
      </c>
      <c r="U832" t="s" s="4">
        <v>100</v>
      </c>
      <c r="V832" t="s" s="4">
        <v>2357</v>
      </c>
      <c r="W832" t="s" s="4">
        <v>2056</v>
      </c>
      <c r="X832" t="s" s="4">
        <v>102</v>
      </c>
      <c r="Y832" t="s" s="4">
        <v>103</v>
      </c>
      <c r="Z832" t="s" s="4">
        <v>104</v>
      </c>
      <c r="AA832" t="s" s="4">
        <v>1933</v>
      </c>
      <c r="AB832" t="s" s="4">
        <v>104</v>
      </c>
      <c r="AC832" t="s" s="4">
        <v>2594</v>
      </c>
      <c r="AD832" t="s" s="4">
        <v>2594</v>
      </c>
      <c r="AE832" t="s" s="4">
        <v>2594</v>
      </c>
      <c r="AF832" t="s" s="4">
        <v>88</v>
      </c>
      <c r="AG832" t="s" s="4">
        <v>1591</v>
      </c>
      <c r="AH832" t="s" s="4">
        <v>1935</v>
      </c>
      <c r="AI832" t="s" s="4">
        <v>109</v>
      </c>
    </row>
    <row r="833" ht="45.0" customHeight="true">
      <c r="A833" t="s" s="4">
        <v>2595</v>
      </c>
      <c r="B833" t="s" s="4">
        <v>84</v>
      </c>
      <c r="C833" t="s" s="4">
        <v>1928</v>
      </c>
      <c r="D833" t="s" s="4">
        <v>1661</v>
      </c>
      <c r="E833" t="s" s="4">
        <v>87</v>
      </c>
      <c r="F833" t="s" s="4">
        <v>88</v>
      </c>
      <c r="G833" t="s" s="4">
        <v>89</v>
      </c>
      <c r="H833" t="s" s="4">
        <v>90</v>
      </c>
      <c r="I833" t="s" s="4">
        <v>296</v>
      </c>
      <c r="J833" t="s" s="4">
        <v>2596</v>
      </c>
      <c r="K833" t="s" s="4">
        <v>93</v>
      </c>
      <c r="L833" t="s" s="4">
        <v>1970</v>
      </c>
      <c r="M833" t="s" s="4">
        <v>84</v>
      </c>
      <c r="N833" t="s" s="4">
        <v>1970</v>
      </c>
      <c r="O833" t="s" s="4">
        <v>639</v>
      </c>
      <c r="P833" t="s" s="4">
        <v>639</v>
      </c>
      <c r="Q833" t="s" s="4">
        <v>2597</v>
      </c>
      <c r="R833" t="s" s="4">
        <v>97</v>
      </c>
      <c r="S833" t="s" s="4">
        <v>98</v>
      </c>
      <c r="T833" t="s" s="4">
        <v>99</v>
      </c>
      <c r="U833" t="s" s="4">
        <v>100</v>
      </c>
      <c r="V833" t="s" s="4">
        <v>2049</v>
      </c>
      <c r="W833" t="s" s="4">
        <v>1953</v>
      </c>
      <c r="X833" t="s" s="4">
        <v>102</v>
      </c>
      <c r="Y833" t="s" s="4">
        <v>103</v>
      </c>
      <c r="Z833" t="s" s="4">
        <v>104</v>
      </c>
      <c r="AA833" t="s" s="4">
        <v>1933</v>
      </c>
      <c r="AB833" t="s" s="4">
        <v>104</v>
      </c>
      <c r="AC833" t="s" s="4">
        <v>2598</v>
      </c>
      <c r="AD833" t="s" s="4">
        <v>2598</v>
      </c>
      <c r="AE833" t="s" s="4">
        <v>2598</v>
      </c>
      <c r="AF833" t="s" s="4">
        <v>88</v>
      </c>
      <c r="AG833" t="s" s="4">
        <v>1591</v>
      </c>
      <c r="AH833" t="s" s="4">
        <v>1935</v>
      </c>
      <c r="AI833" t="s" s="4">
        <v>109</v>
      </c>
    </row>
    <row r="834" ht="45.0" customHeight="true">
      <c r="A834" t="s" s="4">
        <v>2599</v>
      </c>
      <c r="B834" t="s" s="4">
        <v>84</v>
      </c>
      <c r="C834" t="s" s="4">
        <v>1928</v>
      </c>
      <c r="D834" t="s" s="4">
        <v>1661</v>
      </c>
      <c r="E834" t="s" s="4">
        <v>87</v>
      </c>
      <c r="F834" t="s" s="4">
        <v>88</v>
      </c>
      <c r="G834" t="s" s="4">
        <v>89</v>
      </c>
      <c r="H834" t="s" s="4">
        <v>90</v>
      </c>
      <c r="I834" t="s" s="4">
        <v>296</v>
      </c>
      <c r="J834" t="s" s="4">
        <v>1625</v>
      </c>
      <c r="K834" t="s" s="4">
        <v>93</v>
      </c>
      <c r="L834" t="s" s="4">
        <v>2030</v>
      </c>
      <c r="M834" t="s" s="4">
        <v>84</v>
      </c>
      <c r="N834" t="s" s="4">
        <v>2030</v>
      </c>
      <c r="O834" t="s" s="4">
        <v>639</v>
      </c>
      <c r="P834" t="s" s="4">
        <v>639</v>
      </c>
      <c r="Q834" t="s" s="4">
        <v>2600</v>
      </c>
      <c r="R834" t="s" s="4">
        <v>97</v>
      </c>
      <c r="S834" t="s" s="4">
        <v>98</v>
      </c>
      <c r="T834" t="s" s="4">
        <v>99</v>
      </c>
      <c r="U834" t="s" s="4">
        <v>100</v>
      </c>
      <c r="V834" t="s" s="4">
        <v>1990</v>
      </c>
      <c r="W834" t="s" s="4">
        <v>1990</v>
      </c>
      <c r="X834" t="s" s="4">
        <v>102</v>
      </c>
      <c r="Y834" t="s" s="4">
        <v>103</v>
      </c>
      <c r="Z834" t="s" s="4">
        <v>104</v>
      </c>
      <c r="AA834" t="s" s="4">
        <v>1933</v>
      </c>
      <c r="AB834" t="s" s="4">
        <v>104</v>
      </c>
      <c r="AC834" t="s" s="4">
        <v>2601</v>
      </c>
      <c r="AD834" t="s" s="4">
        <v>2601</v>
      </c>
      <c r="AE834" t="s" s="4">
        <v>2601</v>
      </c>
      <c r="AF834" t="s" s="4">
        <v>88</v>
      </c>
      <c r="AG834" t="s" s="4">
        <v>1591</v>
      </c>
      <c r="AH834" t="s" s="4">
        <v>1935</v>
      </c>
      <c r="AI834" t="s" s="4">
        <v>109</v>
      </c>
    </row>
    <row r="835" ht="45.0" customHeight="true">
      <c r="A835" t="s" s="4">
        <v>2602</v>
      </c>
      <c r="B835" t="s" s="4">
        <v>84</v>
      </c>
      <c r="C835" t="s" s="4">
        <v>1928</v>
      </c>
      <c r="D835" t="s" s="4">
        <v>1661</v>
      </c>
      <c r="E835" t="s" s="4">
        <v>87</v>
      </c>
      <c r="F835" t="s" s="4">
        <v>88</v>
      </c>
      <c r="G835" t="s" s="4">
        <v>89</v>
      </c>
      <c r="H835" t="s" s="4">
        <v>90</v>
      </c>
      <c r="I835" t="s" s="4">
        <v>296</v>
      </c>
      <c r="J835" t="s" s="4">
        <v>1650</v>
      </c>
      <c r="K835" t="s" s="4">
        <v>93</v>
      </c>
      <c r="L835" t="s" s="4">
        <v>2030</v>
      </c>
      <c r="M835" t="s" s="4">
        <v>84</v>
      </c>
      <c r="N835" t="s" s="4">
        <v>2030</v>
      </c>
      <c r="O835" t="s" s="4">
        <v>639</v>
      </c>
      <c r="P835" t="s" s="4">
        <v>639</v>
      </c>
      <c r="Q835" t="s" s="4">
        <v>1651</v>
      </c>
      <c r="R835" t="s" s="4">
        <v>97</v>
      </c>
      <c r="S835" t="s" s="4">
        <v>98</v>
      </c>
      <c r="T835" t="s" s="4">
        <v>99</v>
      </c>
      <c r="U835" t="s" s="4">
        <v>100</v>
      </c>
      <c r="V835" t="s" s="4">
        <v>2031</v>
      </c>
      <c r="W835" t="s" s="4">
        <v>1973</v>
      </c>
      <c r="X835" t="s" s="4">
        <v>102</v>
      </c>
      <c r="Y835" t="s" s="4">
        <v>103</v>
      </c>
      <c r="Z835" t="s" s="4">
        <v>104</v>
      </c>
      <c r="AA835" t="s" s="4">
        <v>1933</v>
      </c>
      <c r="AB835" t="s" s="4">
        <v>104</v>
      </c>
      <c r="AC835" t="s" s="4">
        <v>2603</v>
      </c>
      <c r="AD835" t="s" s="4">
        <v>2603</v>
      </c>
      <c r="AE835" t="s" s="4">
        <v>2603</v>
      </c>
      <c r="AF835" t="s" s="4">
        <v>88</v>
      </c>
      <c r="AG835" t="s" s="4">
        <v>1591</v>
      </c>
      <c r="AH835" t="s" s="4">
        <v>1935</v>
      </c>
      <c r="AI835" t="s" s="4">
        <v>109</v>
      </c>
    </row>
    <row r="836" ht="45.0" customHeight="true">
      <c r="A836" t="s" s="4">
        <v>2604</v>
      </c>
      <c r="B836" t="s" s="4">
        <v>84</v>
      </c>
      <c r="C836" t="s" s="4">
        <v>1928</v>
      </c>
      <c r="D836" t="s" s="4">
        <v>1661</v>
      </c>
      <c r="E836" t="s" s="4">
        <v>87</v>
      </c>
      <c r="F836" t="s" s="4">
        <v>88</v>
      </c>
      <c r="G836" t="s" s="4">
        <v>89</v>
      </c>
      <c r="H836" t="s" s="4">
        <v>90</v>
      </c>
      <c r="I836" t="s" s="4">
        <v>296</v>
      </c>
      <c r="J836" t="s" s="4">
        <v>1654</v>
      </c>
      <c r="K836" t="s" s="4">
        <v>93</v>
      </c>
      <c r="L836" t="s" s="4">
        <v>2030</v>
      </c>
      <c r="M836" t="s" s="4">
        <v>84</v>
      </c>
      <c r="N836" t="s" s="4">
        <v>2030</v>
      </c>
      <c r="O836" t="s" s="4">
        <v>639</v>
      </c>
      <c r="P836" t="s" s="4">
        <v>639</v>
      </c>
      <c r="Q836" t="s" s="4">
        <v>931</v>
      </c>
      <c r="R836" t="s" s="4">
        <v>97</v>
      </c>
      <c r="S836" t="s" s="4">
        <v>98</v>
      </c>
      <c r="T836" t="s" s="4">
        <v>99</v>
      </c>
      <c r="U836" t="s" s="4">
        <v>100</v>
      </c>
      <c r="V836" t="s" s="4">
        <v>2031</v>
      </c>
      <c r="W836" t="s" s="4">
        <v>1973</v>
      </c>
      <c r="X836" t="s" s="4">
        <v>102</v>
      </c>
      <c r="Y836" t="s" s="4">
        <v>103</v>
      </c>
      <c r="Z836" t="s" s="4">
        <v>104</v>
      </c>
      <c r="AA836" t="s" s="4">
        <v>1933</v>
      </c>
      <c r="AB836" t="s" s="4">
        <v>104</v>
      </c>
      <c r="AC836" t="s" s="4">
        <v>2605</v>
      </c>
      <c r="AD836" t="s" s="4">
        <v>2605</v>
      </c>
      <c r="AE836" t="s" s="4">
        <v>2605</v>
      </c>
      <c r="AF836" t="s" s="4">
        <v>88</v>
      </c>
      <c r="AG836" t="s" s="4">
        <v>1591</v>
      </c>
      <c r="AH836" t="s" s="4">
        <v>1935</v>
      </c>
      <c r="AI836" t="s" s="4">
        <v>109</v>
      </c>
    </row>
    <row r="837" ht="45.0" customHeight="true">
      <c r="A837" t="s" s="4">
        <v>2606</v>
      </c>
      <c r="B837" t="s" s="4">
        <v>84</v>
      </c>
      <c r="C837" t="s" s="4">
        <v>1928</v>
      </c>
      <c r="D837" t="s" s="4">
        <v>1661</v>
      </c>
      <c r="E837" t="s" s="4">
        <v>87</v>
      </c>
      <c r="F837" t="s" s="4">
        <v>88</v>
      </c>
      <c r="G837" t="s" s="4">
        <v>89</v>
      </c>
      <c r="H837" t="s" s="4">
        <v>90</v>
      </c>
      <c r="I837" t="s" s="4">
        <v>296</v>
      </c>
      <c r="J837" t="s" s="4">
        <v>1654</v>
      </c>
      <c r="K837" t="s" s="4">
        <v>93</v>
      </c>
      <c r="L837" t="s" s="4">
        <v>2030</v>
      </c>
      <c r="M837" t="s" s="4">
        <v>84</v>
      </c>
      <c r="N837" t="s" s="4">
        <v>2030</v>
      </c>
      <c r="O837" t="s" s="4">
        <v>639</v>
      </c>
      <c r="P837" t="s" s="4">
        <v>639</v>
      </c>
      <c r="Q837" t="s" s="4">
        <v>161</v>
      </c>
      <c r="R837" t="s" s="4">
        <v>97</v>
      </c>
      <c r="S837" t="s" s="4">
        <v>98</v>
      </c>
      <c r="T837" t="s" s="4">
        <v>99</v>
      </c>
      <c r="U837" t="s" s="4">
        <v>100</v>
      </c>
      <c r="V837" t="s" s="4">
        <v>2031</v>
      </c>
      <c r="W837" t="s" s="4">
        <v>1973</v>
      </c>
      <c r="X837" t="s" s="4">
        <v>102</v>
      </c>
      <c r="Y837" t="s" s="4">
        <v>103</v>
      </c>
      <c r="Z837" t="s" s="4">
        <v>104</v>
      </c>
      <c r="AA837" t="s" s="4">
        <v>1933</v>
      </c>
      <c r="AB837" t="s" s="4">
        <v>104</v>
      </c>
      <c r="AC837" t="s" s="4">
        <v>2607</v>
      </c>
      <c r="AD837" t="s" s="4">
        <v>2607</v>
      </c>
      <c r="AE837" t="s" s="4">
        <v>2607</v>
      </c>
      <c r="AF837" t="s" s="4">
        <v>88</v>
      </c>
      <c r="AG837" t="s" s="4">
        <v>1591</v>
      </c>
      <c r="AH837" t="s" s="4">
        <v>1935</v>
      </c>
      <c r="AI837" t="s" s="4">
        <v>109</v>
      </c>
    </row>
    <row r="838" ht="45.0" customHeight="true">
      <c r="A838" t="s" s="4">
        <v>2608</v>
      </c>
      <c r="B838" t="s" s="4">
        <v>84</v>
      </c>
      <c r="C838" t="s" s="4">
        <v>1928</v>
      </c>
      <c r="D838" t="s" s="4">
        <v>1661</v>
      </c>
      <c r="E838" t="s" s="4">
        <v>87</v>
      </c>
      <c r="F838" t="s" s="4">
        <v>88</v>
      </c>
      <c r="G838" t="s" s="4">
        <v>89</v>
      </c>
      <c r="H838" t="s" s="4">
        <v>90</v>
      </c>
      <c r="I838" t="s" s="4">
        <v>296</v>
      </c>
      <c r="J838" t="s" s="4">
        <v>1512</v>
      </c>
      <c r="K838" t="s" s="4">
        <v>93</v>
      </c>
      <c r="L838" t="s" s="4">
        <v>2030</v>
      </c>
      <c r="M838" t="s" s="4">
        <v>84</v>
      </c>
      <c r="N838" t="s" s="4">
        <v>2030</v>
      </c>
      <c r="O838" t="s" s="4">
        <v>639</v>
      </c>
      <c r="P838" t="s" s="4">
        <v>639</v>
      </c>
      <c r="Q838" t="s" s="4">
        <v>1685</v>
      </c>
      <c r="R838" t="s" s="4">
        <v>97</v>
      </c>
      <c r="S838" t="s" s="4">
        <v>98</v>
      </c>
      <c r="T838" t="s" s="4">
        <v>99</v>
      </c>
      <c r="U838" t="s" s="4">
        <v>100</v>
      </c>
      <c r="V838" t="s" s="4">
        <v>2031</v>
      </c>
      <c r="W838" t="s" s="4">
        <v>1973</v>
      </c>
      <c r="X838" t="s" s="4">
        <v>102</v>
      </c>
      <c r="Y838" t="s" s="4">
        <v>103</v>
      </c>
      <c r="Z838" t="s" s="4">
        <v>104</v>
      </c>
      <c r="AA838" t="s" s="4">
        <v>1933</v>
      </c>
      <c r="AB838" t="s" s="4">
        <v>104</v>
      </c>
      <c r="AC838" t="s" s="4">
        <v>2609</v>
      </c>
      <c r="AD838" t="s" s="4">
        <v>2609</v>
      </c>
      <c r="AE838" t="s" s="4">
        <v>2609</v>
      </c>
      <c r="AF838" t="s" s="4">
        <v>88</v>
      </c>
      <c r="AG838" t="s" s="4">
        <v>1591</v>
      </c>
      <c r="AH838" t="s" s="4">
        <v>1935</v>
      </c>
      <c r="AI838" t="s" s="4">
        <v>109</v>
      </c>
    </row>
    <row r="839" ht="45.0" customHeight="true">
      <c r="A839" t="s" s="4">
        <v>2610</v>
      </c>
      <c r="B839" t="s" s="4">
        <v>84</v>
      </c>
      <c r="C839" t="s" s="4">
        <v>1928</v>
      </c>
      <c r="D839" t="s" s="4">
        <v>1661</v>
      </c>
      <c r="E839" t="s" s="4">
        <v>87</v>
      </c>
      <c r="F839" t="s" s="4">
        <v>88</v>
      </c>
      <c r="G839" t="s" s="4">
        <v>89</v>
      </c>
      <c r="H839" t="s" s="4">
        <v>90</v>
      </c>
      <c r="I839" t="s" s="4">
        <v>296</v>
      </c>
      <c r="J839" t="s" s="4">
        <v>1512</v>
      </c>
      <c r="K839" t="s" s="4">
        <v>93</v>
      </c>
      <c r="L839" t="s" s="4">
        <v>2030</v>
      </c>
      <c r="M839" t="s" s="4">
        <v>84</v>
      </c>
      <c r="N839" t="s" s="4">
        <v>2030</v>
      </c>
      <c r="O839" t="s" s="4">
        <v>639</v>
      </c>
      <c r="P839" t="s" s="4">
        <v>639</v>
      </c>
      <c r="Q839" t="s" s="4">
        <v>1685</v>
      </c>
      <c r="R839" t="s" s="4">
        <v>97</v>
      </c>
      <c r="S839" t="s" s="4">
        <v>98</v>
      </c>
      <c r="T839" t="s" s="4">
        <v>99</v>
      </c>
      <c r="U839" t="s" s="4">
        <v>100</v>
      </c>
      <c r="V839" t="s" s="4">
        <v>2031</v>
      </c>
      <c r="W839" t="s" s="4">
        <v>1973</v>
      </c>
      <c r="X839" t="s" s="4">
        <v>102</v>
      </c>
      <c r="Y839" t="s" s="4">
        <v>103</v>
      </c>
      <c r="Z839" t="s" s="4">
        <v>104</v>
      </c>
      <c r="AA839" t="s" s="4">
        <v>1933</v>
      </c>
      <c r="AB839" t="s" s="4">
        <v>104</v>
      </c>
      <c r="AC839" t="s" s="4">
        <v>2611</v>
      </c>
      <c r="AD839" t="s" s="4">
        <v>2611</v>
      </c>
      <c r="AE839" t="s" s="4">
        <v>2611</v>
      </c>
      <c r="AF839" t="s" s="4">
        <v>88</v>
      </c>
      <c r="AG839" t="s" s="4">
        <v>1591</v>
      </c>
      <c r="AH839" t="s" s="4">
        <v>1935</v>
      </c>
      <c r="AI839" t="s" s="4">
        <v>109</v>
      </c>
    </row>
    <row r="840" ht="45.0" customHeight="true">
      <c r="A840" t="s" s="4">
        <v>2612</v>
      </c>
      <c r="B840" t="s" s="4">
        <v>84</v>
      </c>
      <c r="C840" t="s" s="4">
        <v>1928</v>
      </c>
      <c r="D840" t="s" s="4">
        <v>1661</v>
      </c>
      <c r="E840" t="s" s="4">
        <v>87</v>
      </c>
      <c r="F840" t="s" s="4">
        <v>88</v>
      </c>
      <c r="G840" t="s" s="4">
        <v>89</v>
      </c>
      <c r="H840" t="s" s="4">
        <v>90</v>
      </c>
      <c r="I840" t="s" s="4">
        <v>296</v>
      </c>
      <c r="J840" t="s" s="4">
        <v>1512</v>
      </c>
      <c r="K840" t="s" s="4">
        <v>93</v>
      </c>
      <c r="L840" t="s" s="4">
        <v>2030</v>
      </c>
      <c r="M840" t="s" s="4">
        <v>84</v>
      </c>
      <c r="N840" t="s" s="4">
        <v>2030</v>
      </c>
      <c r="O840" t="s" s="4">
        <v>639</v>
      </c>
      <c r="P840" t="s" s="4">
        <v>639</v>
      </c>
      <c r="Q840" t="s" s="4">
        <v>1752</v>
      </c>
      <c r="R840" t="s" s="4">
        <v>97</v>
      </c>
      <c r="S840" t="s" s="4">
        <v>98</v>
      </c>
      <c r="T840" t="s" s="4">
        <v>99</v>
      </c>
      <c r="U840" t="s" s="4">
        <v>100</v>
      </c>
      <c r="V840" t="s" s="4">
        <v>2031</v>
      </c>
      <c r="W840" t="s" s="4">
        <v>1973</v>
      </c>
      <c r="X840" t="s" s="4">
        <v>102</v>
      </c>
      <c r="Y840" t="s" s="4">
        <v>103</v>
      </c>
      <c r="Z840" t="s" s="4">
        <v>104</v>
      </c>
      <c r="AA840" t="s" s="4">
        <v>1933</v>
      </c>
      <c r="AB840" t="s" s="4">
        <v>104</v>
      </c>
      <c r="AC840" t="s" s="4">
        <v>2613</v>
      </c>
      <c r="AD840" t="s" s="4">
        <v>2613</v>
      </c>
      <c r="AE840" t="s" s="4">
        <v>2613</v>
      </c>
      <c r="AF840" t="s" s="4">
        <v>88</v>
      </c>
      <c r="AG840" t="s" s="4">
        <v>1591</v>
      </c>
      <c r="AH840" t="s" s="4">
        <v>1935</v>
      </c>
      <c r="AI840" t="s" s="4">
        <v>109</v>
      </c>
    </row>
    <row r="841" ht="45.0" customHeight="true">
      <c r="A841" t="s" s="4">
        <v>2614</v>
      </c>
      <c r="B841" t="s" s="4">
        <v>84</v>
      </c>
      <c r="C841" t="s" s="4">
        <v>1928</v>
      </c>
      <c r="D841" t="s" s="4">
        <v>1661</v>
      </c>
      <c r="E841" t="s" s="4">
        <v>87</v>
      </c>
      <c r="F841" t="s" s="4">
        <v>88</v>
      </c>
      <c r="G841" t="s" s="4">
        <v>89</v>
      </c>
      <c r="H841" t="s" s="4">
        <v>90</v>
      </c>
      <c r="I841" t="s" s="4">
        <v>296</v>
      </c>
      <c r="J841" t="s" s="4">
        <v>1512</v>
      </c>
      <c r="K841" t="s" s="4">
        <v>93</v>
      </c>
      <c r="L841" t="s" s="4">
        <v>2030</v>
      </c>
      <c r="M841" t="s" s="4">
        <v>84</v>
      </c>
      <c r="N841" t="s" s="4">
        <v>2030</v>
      </c>
      <c r="O841" t="s" s="4">
        <v>639</v>
      </c>
      <c r="P841" t="s" s="4">
        <v>639</v>
      </c>
      <c r="Q841" t="s" s="4">
        <v>1755</v>
      </c>
      <c r="R841" t="s" s="4">
        <v>97</v>
      </c>
      <c r="S841" t="s" s="4">
        <v>98</v>
      </c>
      <c r="T841" t="s" s="4">
        <v>99</v>
      </c>
      <c r="U841" t="s" s="4">
        <v>100</v>
      </c>
      <c r="V841" t="s" s="4">
        <v>2031</v>
      </c>
      <c r="W841" t="s" s="4">
        <v>1973</v>
      </c>
      <c r="X841" t="s" s="4">
        <v>102</v>
      </c>
      <c r="Y841" t="s" s="4">
        <v>103</v>
      </c>
      <c r="Z841" t="s" s="4">
        <v>104</v>
      </c>
      <c r="AA841" t="s" s="4">
        <v>1933</v>
      </c>
      <c r="AB841" t="s" s="4">
        <v>104</v>
      </c>
      <c r="AC841" t="s" s="4">
        <v>2615</v>
      </c>
      <c r="AD841" t="s" s="4">
        <v>2615</v>
      </c>
      <c r="AE841" t="s" s="4">
        <v>2615</v>
      </c>
      <c r="AF841" t="s" s="4">
        <v>88</v>
      </c>
      <c r="AG841" t="s" s="4">
        <v>1591</v>
      </c>
      <c r="AH841" t="s" s="4">
        <v>1935</v>
      </c>
      <c r="AI841" t="s" s="4">
        <v>109</v>
      </c>
    </row>
    <row r="842" ht="45.0" customHeight="true">
      <c r="A842" t="s" s="4">
        <v>2616</v>
      </c>
      <c r="B842" t="s" s="4">
        <v>84</v>
      </c>
      <c r="C842" t="s" s="4">
        <v>1928</v>
      </c>
      <c r="D842" t="s" s="4">
        <v>1661</v>
      </c>
      <c r="E842" t="s" s="4">
        <v>87</v>
      </c>
      <c r="F842" t="s" s="4">
        <v>88</v>
      </c>
      <c r="G842" t="s" s="4">
        <v>89</v>
      </c>
      <c r="H842" t="s" s="4">
        <v>90</v>
      </c>
      <c r="I842" t="s" s="4">
        <v>296</v>
      </c>
      <c r="J842" t="s" s="4">
        <v>2617</v>
      </c>
      <c r="K842" t="s" s="4">
        <v>93</v>
      </c>
      <c r="L842" t="s" s="4">
        <v>2618</v>
      </c>
      <c r="M842" t="s" s="4">
        <v>84</v>
      </c>
      <c r="N842" t="s" s="4">
        <v>2618</v>
      </c>
      <c r="O842" t="s" s="4">
        <v>639</v>
      </c>
      <c r="P842" t="s" s="4">
        <v>639</v>
      </c>
      <c r="Q842" t="s" s="4">
        <v>2619</v>
      </c>
      <c r="R842" t="s" s="4">
        <v>97</v>
      </c>
      <c r="S842" t="s" s="4">
        <v>98</v>
      </c>
      <c r="T842" t="s" s="4">
        <v>99</v>
      </c>
      <c r="U842" t="s" s="4">
        <v>100</v>
      </c>
      <c r="V842" t="s" s="4">
        <v>2620</v>
      </c>
      <c r="W842" t="s" s="4">
        <v>2620</v>
      </c>
      <c r="X842" t="s" s="4">
        <v>102</v>
      </c>
      <c r="Y842" t="s" s="4">
        <v>103</v>
      </c>
      <c r="Z842" t="s" s="4">
        <v>104</v>
      </c>
      <c r="AA842" t="s" s="4">
        <v>1933</v>
      </c>
      <c r="AB842" t="s" s="4">
        <v>104</v>
      </c>
      <c r="AC842" t="s" s="4">
        <v>2621</v>
      </c>
      <c r="AD842" t="s" s="4">
        <v>2621</v>
      </c>
      <c r="AE842" t="s" s="4">
        <v>2621</v>
      </c>
      <c r="AF842" t="s" s="4">
        <v>88</v>
      </c>
      <c r="AG842" t="s" s="4">
        <v>1591</v>
      </c>
      <c r="AH842" t="s" s="4">
        <v>1935</v>
      </c>
      <c r="AI842" t="s" s="4">
        <v>109</v>
      </c>
    </row>
    <row r="843" ht="45.0" customHeight="true">
      <c r="A843" t="s" s="4">
        <v>2622</v>
      </c>
      <c r="B843" t="s" s="4">
        <v>84</v>
      </c>
      <c r="C843" t="s" s="4">
        <v>1928</v>
      </c>
      <c r="D843" t="s" s="4">
        <v>1661</v>
      </c>
      <c r="E843" t="s" s="4">
        <v>87</v>
      </c>
      <c r="F843" t="s" s="4">
        <v>88</v>
      </c>
      <c r="G843" t="s" s="4">
        <v>89</v>
      </c>
      <c r="H843" t="s" s="4">
        <v>90</v>
      </c>
      <c r="I843" t="s" s="4">
        <v>296</v>
      </c>
      <c r="J843" t="s" s="4">
        <v>1512</v>
      </c>
      <c r="K843" t="s" s="4">
        <v>93</v>
      </c>
      <c r="L843" t="s" s="4">
        <v>1930</v>
      </c>
      <c r="M843" t="s" s="4">
        <v>84</v>
      </c>
      <c r="N843" t="s" s="4">
        <v>1930</v>
      </c>
      <c r="O843" t="s" s="4">
        <v>639</v>
      </c>
      <c r="P843" t="s" s="4">
        <v>639</v>
      </c>
      <c r="Q843" t="s" s="4">
        <v>1731</v>
      </c>
      <c r="R843" t="s" s="4">
        <v>97</v>
      </c>
      <c r="S843" t="s" s="4">
        <v>98</v>
      </c>
      <c r="T843" t="s" s="4">
        <v>99</v>
      </c>
      <c r="U843" t="s" s="4">
        <v>100</v>
      </c>
      <c r="V843" t="s" s="4">
        <v>2623</v>
      </c>
      <c r="W843" t="s" s="4">
        <v>1977</v>
      </c>
      <c r="X843" t="s" s="4">
        <v>102</v>
      </c>
      <c r="Y843" t="s" s="4">
        <v>103</v>
      </c>
      <c r="Z843" t="s" s="4">
        <v>104</v>
      </c>
      <c r="AA843" t="s" s="4">
        <v>1933</v>
      </c>
      <c r="AB843" t="s" s="4">
        <v>104</v>
      </c>
      <c r="AC843" t="s" s="4">
        <v>2624</v>
      </c>
      <c r="AD843" t="s" s="4">
        <v>2624</v>
      </c>
      <c r="AE843" t="s" s="4">
        <v>2624</v>
      </c>
      <c r="AF843" t="s" s="4">
        <v>88</v>
      </c>
      <c r="AG843" t="s" s="4">
        <v>1591</v>
      </c>
      <c r="AH843" t="s" s="4">
        <v>1935</v>
      </c>
      <c r="AI843" t="s" s="4">
        <v>109</v>
      </c>
    </row>
    <row r="844" ht="45.0" customHeight="true">
      <c r="A844" t="s" s="4">
        <v>2625</v>
      </c>
      <c r="B844" t="s" s="4">
        <v>84</v>
      </c>
      <c r="C844" t="s" s="4">
        <v>1928</v>
      </c>
      <c r="D844" t="s" s="4">
        <v>1661</v>
      </c>
      <c r="E844" t="s" s="4">
        <v>87</v>
      </c>
      <c r="F844" t="s" s="4">
        <v>88</v>
      </c>
      <c r="G844" t="s" s="4">
        <v>89</v>
      </c>
      <c r="H844" t="s" s="4">
        <v>90</v>
      </c>
      <c r="I844" t="s" s="4">
        <v>296</v>
      </c>
      <c r="J844" t="s" s="4">
        <v>1654</v>
      </c>
      <c r="K844" t="s" s="4">
        <v>93</v>
      </c>
      <c r="L844" t="s" s="4">
        <v>1930</v>
      </c>
      <c r="M844" t="s" s="4">
        <v>84</v>
      </c>
      <c r="N844" t="s" s="4">
        <v>1930</v>
      </c>
      <c r="O844" t="s" s="4">
        <v>639</v>
      </c>
      <c r="P844" t="s" s="4">
        <v>639</v>
      </c>
      <c r="Q844" t="s" s="4">
        <v>931</v>
      </c>
      <c r="R844" t="s" s="4">
        <v>97</v>
      </c>
      <c r="S844" t="s" s="4">
        <v>98</v>
      </c>
      <c r="T844" t="s" s="4">
        <v>99</v>
      </c>
      <c r="U844" t="s" s="4">
        <v>100</v>
      </c>
      <c r="V844" t="s" s="4">
        <v>2053</v>
      </c>
      <c r="W844" t="s" s="4">
        <v>2031</v>
      </c>
      <c r="X844" t="s" s="4">
        <v>102</v>
      </c>
      <c r="Y844" t="s" s="4">
        <v>103</v>
      </c>
      <c r="Z844" t="s" s="4">
        <v>104</v>
      </c>
      <c r="AA844" t="s" s="4">
        <v>1933</v>
      </c>
      <c r="AB844" t="s" s="4">
        <v>104</v>
      </c>
      <c r="AC844" t="s" s="4">
        <v>2626</v>
      </c>
      <c r="AD844" t="s" s="4">
        <v>2626</v>
      </c>
      <c r="AE844" t="s" s="4">
        <v>2626</v>
      </c>
      <c r="AF844" t="s" s="4">
        <v>88</v>
      </c>
      <c r="AG844" t="s" s="4">
        <v>1591</v>
      </c>
      <c r="AH844" t="s" s="4">
        <v>1935</v>
      </c>
      <c r="AI844" t="s" s="4">
        <v>109</v>
      </c>
    </row>
    <row r="845" ht="45.0" customHeight="true">
      <c r="A845" t="s" s="4">
        <v>2627</v>
      </c>
      <c r="B845" t="s" s="4">
        <v>84</v>
      </c>
      <c r="C845" t="s" s="4">
        <v>1928</v>
      </c>
      <c r="D845" t="s" s="4">
        <v>1661</v>
      </c>
      <c r="E845" t="s" s="4">
        <v>87</v>
      </c>
      <c r="F845" t="s" s="4">
        <v>88</v>
      </c>
      <c r="G845" t="s" s="4">
        <v>89</v>
      </c>
      <c r="H845" t="s" s="4">
        <v>90</v>
      </c>
      <c r="I845" t="s" s="4">
        <v>296</v>
      </c>
      <c r="J845" t="s" s="4">
        <v>1654</v>
      </c>
      <c r="K845" t="s" s="4">
        <v>93</v>
      </c>
      <c r="L845" t="s" s="4">
        <v>1930</v>
      </c>
      <c r="M845" t="s" s="4">
        <v>84</v>
      </c>
      <c r="N845" t="s" s="4">
        <v>1930</v>
      </c>
      <c r="O845" t="s" s="4">
        <v>639</v>
      </c>
      <c r="P845" t="s" s="4">
        <v>639</v>
      </c>
      <c r="Q845" t="s" s="4">
        <v>161</v>
      </c>
      <c r="R845" t="s" s="4">
        <v>97</v>
      </c>
      <c r="S845" t="s" s="4">
        <v>98</v>
      </c>
      <c r="T845" t="s" s="4">
        <v>99</v>
      </c>
      <c r="U845" t="s" s="4">
        <v>100</v>
      </c>
      <c r="V845" t="s" s="4">
        <v>1931</v>
      </c>
      <c r="W845" t="s" s="4">
        <v>1977</v>
      </c>
      <c r="X845" t="s" s="4">
        <v>102</v>
      </c>
      <c r="Y845" t="s" s="4">
        <v>103</v>
      </c>
      <c r="Z845" t="s" s="4">
        <v>104</v>
      </c>
      <c r="AA845" t="s" s="4">
        <v>1933</v>
      </c>
      <c r="AB845" t="s" s="4">
        <v>104</v>
      </c>
      <c r="AC845" t="s" s="4">
        <v>2628</v>
      </c>
      <c r="AD845" t="s" s="4">
        <v>2628</v>
      </c>
      <c r="AE845" t="s" s="4">
        <v>2628</v>
      </c>
      <c r="AF845" t="s" s="4">
        <v>88</v>
      </c>
      <c r="AG845" t="s" s="4">
        <v>1591</v>
      </c>
      <c r="AH845" t="s" s="4">
        <v>1935</v>
      </c>
      <c r="AI845" t="s" s="4">
        <v>109</v>
      </c>
    </row>
    <row r="846" ht="45.0" customHeight="true">
      <c r="A846" t="s" s="4">
        <v>2629</v>
      </c>
      <c r="B846" t="s" s="4">
        <v>84</v>
      </c>
      <c r="C846" t="s" s="4">
        <v>1928</v>
      </c>
      <c r="D846" t="s" s="4">
        <v>1661</v>
      </c>
      <c r="E846" t="s" s="4">
        <v>87</v>
      </c>
      <c r="F846" t="s" s="4">
        <v>88</v>
      </c>
      <c r="G846" t="s" s="4">
        <v>89</v>
      </c>
      <c r="H846" t="s" s="4">
        <v>90</v>
      </c>
      <c r="I846" t="s" s="4">
        <v>296</v>
      </c>
      <c r="J846" t="s" s="4">
        <v>1625</v>
      </c>
      <c r="K846" t="s" s="4">
        <v>93</v>
      </c>
      <c r="L846" t="s" s="4">
        <v>1941</v>
      </c>
      <c r="M846" t="s" s="4">
        <v>84</v>
      </c>
      <c r="N846" t="s" s="4">
        <v>1941</v>
      </c>
      <c r="O846" t="s" s="4">
        <v>639</v>
      </c>
      <c r="P846" t="s" s="4">
        <v>639</v>
      </c>
      <c r="Q846" t="s" s="4">
        <v>2600</v>
      </c>
      <c r="R846" t="s" s="4">
        <v>97</v>
      </c>
      <c r="S846" t="s" s="4">
        <v>98</v>
      </c>
      <c r="T846" t="s" s="4">
        <v>99</v>
      </c>
      <c r="U846" t="s" s="4">
        <v>100</v>
      </c>
      <c r="V846" t="s" s="4">
        <v>2630</v>
      </c>
      <c r="W846" t="s" s="4">
        <v>2630</v>
      </c>
      <c r="X846" t="s" s="4">
        <v>102</v>
      </c>
      <c r="Y846" t="s" s="4">
        <v>103</v>
      </c>
      <c r="Z846" t="s" s="4">
        <v>104</v>
      </c>
      <c r="AA846" t="s" s="4">
        <v>1933</v>
      </c>
      <c r="AB846" t="s" s="4">
        <v>104</v>
      </c>
      <c r="AC846" t="s" s="4">
        <v>2631</v>
      </c>
      <c r="AD846" t="s" s="4">
        <v>2631</v>
      </c>
      <c r="AE846" t="s" s="4">
        <v>2631</v>
      </c>
      <c r="AF846" t="s" s="4">
        <v>88</v>
      </c>
      <c r="AG846" t="s" s="4">
        <v>1591</v>
      </c>
      <c r="AH846" t="s" s="4">
        <v>1935</v>
      </c>
      <c r="AI846" t="s" s="4">
        <v>109</v>
      </c>
    </row>
    <row r="847" ht="45.0" customHeight="true">
      <c r="A847" t="s" s="4">
        <v>2632</v>
      </c>
      <c r="B847" t="s" s="4">
        <v>84</v>
      </c>
      <c r="C847" t="s" s="4">
        <v>1928</v>
      </c>
      <c r="D847" t="s" s="4">
        <v>1661</v>
      </c>
      <c r="E847" t="s" s="4">
        <v>87</v>
      </c>
      <c r="F847" t="s" s="4">
        <v>88</v>
      </c>
      <c r="G847" t="s" s="4">
        <v>89</v>
      </c>
      <c r="H847" t="s" s="4">
        <v>90</v>
      </c>
      <c r="I847" t="s" s="4">
        <v>296</v>
      </c>
      <c r="J847" t="s" s="4">
        <v>1625</v>
      </c>
      <c r="K847" t="s" s="4">
        <v>93</v>
      </c>
      <c r="L847" t="s" s="4">
        <v>1941</v>
      </c>
      <c r="M847" t="s" s="4">
        <v>84</v>
      </c>
      <c r="N847" t="s" s="4">
        <v>1941</v>
      </c>
      <c r="O847" t="s" s="4">
        <v>639</v>
      </c>
      <c r="P847" t="s" s="4">
        <v>639</v>
      </c>
      <c r="Q847" t="s" s="4">
        <v>132</v>
      </c>
      <c r="R847" t="s" s="4">
        <v>97</v>
      </c>
      <c r="S847" t="s" s="4">
        <v>98</v>
      </c>
      <c r="T847" t="s" s="4">
        <v>99</v>
      </c>
      <c r="U847" t="s" s="4">
        <v>100</v>
      </c>
      <c r="V847" t="s" s="4">
        <v>2633</v>
      </c>
      <c r="W847" t="s" s="4">
        <v>1943</v>
      </c>
      <c r="X847" t="s" s="4">
        <v>102</v>
      </c>
      <c r="Y847" t="s" s="4">
        <v>103</v>
      </c>
      <c r="Z847" t="s" s="4">
        <v>104</v>
      </c>
      <c r="AA847" t="s" s="4">
        <v>1933</v>
      </c>
      <c r="AB847" t="s" s="4">
        <v>104</v>
      </c>
      <c r="AC847" t="s" s="4">
        <v>2634</v>
      </c>
      <c r="AD847" t="s" s="4">
        <v>2634</v>
      </c>
      <c r="AE847" t="s" s="4">
        <v>2634</v>
      </c>
      <c r="AF847" t="s" s="4">
        <v>88</v>
      </c>
      <c r="AG847" t="s" s="4">
        <v>1591</v>
      </c>
      <c r="AH847" t="s" s="4">
        <v>1935</v>
      </c>
      <c r="AI847" t="s" s="4">
        <v>109</v>
      </c>
    </row>
    <row r="848" ht="45.0" customHeight="true">
      <c r="A848" t="s" s="4">
        <v>2635</v>
      </c>
      <c r="B848" t="s" s="4">
        <v>84</v>
      </c>
      <c r="C848" t="s" s="4">
        <v>1928</v>
      </c>
      <c r="D848" t="s" s="4">
        <v>1661</v>
      </c>
      <c r="E848" t="s" s="4">
        <v>87</v>
      </c>
      <c r="F848" t="s" s="4">
        <v>88</v>
      </c>
      <c r="G848" t="s" s="4">
        <v>89</v>
      </c>
      <c r="H848" t="s" s="4">
        <v>90</v>
      </c>
      <c r="I848" t="s" s="4">
        <v>296</v>
      </c>
      <c r="J848" t="s" s="4">
        <v>1679</v>
      </c>
      <c r="K848" t="s" s="4">
        <v>93</v>
      </c>
      <c r="L848" t="s" s="4">
        <v>1970</v>
      </c>
      <c r="M848" t="s" s="4">
        <v>84</v>
      </c>
      <c r="N848" t="s" s="4">
        <v>1970</v>
      </c>
      <c r="O848" t="s" s="4">
        <v>639</v>
      </c>
      <c r="P848" t="s" s="4">
        <v>639</v>
      </c>
      <c r="Q848" t="s" s="4">
        <v>1809</v>
      </c>
      <c r="R848" t="s" s="4">
        <v>97</v>
      </c>
      <c r="S848" t="s" s="4">
        <v>98</v>
      </c>
      <c r="T848" t="s" s="4">
        <v>99</v>
      </c>
      <c r="U848" t="s" s="4">
        <v>100</v>
      </c>
      <c r="V848" t="s" s="4">
        <v>2049</v>
      </c>
      <c r="W848" t="s" s="4">
        <v>1953</v>
      </c>
      <c r="X848" t="s" s="4">
        <v>102</v>
      </c>
      <c r="Y848" t="s" s="4">
        <v>103</v>
      </c>
      <c r="Z848" t="s" s="4">
        <v>104</v>
      </c>
      <c r="AA848" t="s" s="4">
        <v>1933</v>
      </c>
      <c r="AB848" t="s" s="4">
        <v>104</v>
      </c>
      <c r="AC848" t="s" s="4">
        <v>2636</v>
      </c>
      <c r="AD848" t="s" s="4">
        <v>2636</v>
      </c>
      <c r="AE848" t="s" s="4">
        <v>2636</v>
      </c>
      <c r="AF848" t="s" s="4">
        <v>88</v>
      </c>
      <c r="AG848" t="s" s="4">
        <v>1591</v>
      </c>
      <c r="AH848" t="s" s="4">
        <v>1935</v>
      </c>
      <c r="AI848" t="s" s="4">
        <v>109</v>
      </c>
    </row>
    <row r="849" ht="45.0" customHeight="true">
      <c r="A849" t="s" s="4">
        <v>2637</v>
      </c>
      <c r="B849" t="s" s="4">
        <v>84</v>
      </c>
      <c r="C849" t="s" s="4">
        <v>1928</v>
      </c>
      <c r="D849" t="s" s="4">
        <v>1661</v>
      </c>
      <c r="E849" t="s" s="4">
        <v>87</v>
      </c>
      <c r="F849" t="s" s="4">
        <v>88</v>
      </c>
      <c r="G849" t="s" s="4">
        <v>89</v>
      </c>
      <c r="H849" t="s" s="4">
        <v>90</v>
      </c>
      <c r="I849" t="s" s="4">
        <v>296</v>
      </c>
      <c r="J849" t="s" s="4">
        <v>1679</v>
      </c>
      <c r="K849" t="s" s="4">
        <v>93</v>
      </c>
      <c r="L849" t="s" s="4">
        <v>1970</v>
      </c>
      <c r="M849" t="s" s="4">
        <v>84</v>
      </c>
      <c r="N849" t="s" s="4">
        <v>1970</v>
      </c>
      <c r="O849" t="s" s="4">
        <v>639</v>
      </c>
      <c r="P849" t="s" s="4">
        <v>639</v>
      </c>
      <c r="Q849" t="s" s="4">
        <v>1833</v>
      </c>
      <c r="R849" t="s" s="4">
        <v>97</v>
      </c>
      <c r="S849" t="s" s="4">
        <v>98</v>
      </c>
      <c r="T849" t="s" s="4">
        <v>99</v>
      </c>
      <c r="U849" t="s" s="4">
        <v>100</v>
      </c>
      <c r="V849" t="s" s="4">
        <v>2049</v>
      </c>
      <c r="W849" t="s" s="4">
        <v>1953</v>
      </c>
      <c r="X849" t="s" s="4">
        <v>102</v>
      </c>
      <c r="Y849" t="s" s="4">
        <v>103</v>
      </c>
      <c r="Z849" t="s" s="4">
        <v>104</v>
      </c>
      <c r="AA849" t="s" s="4">
        <v>1933</v>
      </c>
      <c r="AB849" t="s" s="4">
        <v>104</v>
      </c>
      <c r="AC849" t="s" s="4">
        <v>2638</v>
      </c>
      <c r="AD849" t="s" s="4">
        <v>2638</v>
      </c>
      <c r="AE849" t="s" s="4">
        <v>2638</v>
      </c>
      <c r="AF849" t="s" s="4">
        <v>88</v>
      </c>
      <c r="AG849" t="s" s="4">
        <v>1591</v>
      </c>
      <c r="AH849" t="s" s="4">
        <v>1935</v>
      </c>
      <c r="AI849" t="s" s="4">
        <v>109</v>
      </c>
    </row>
    <row r="850" ht="45.0" customHeight="true">
      <c r="A850" t="s" s="4">
        <v>2639</v>
      </c>
      <c r="B850" t="s" s="4">
        <v>84</v>
      </c>
      <c r="C850" t="s" s="4">
        <v>1928</v>
      </c>
      <c r="D850" t="s" s="4">
        <v>1661</v>
      </c>
      <c r="E850" t="s" s="4">
        <v>87</v>
      </c>
      <c r="F850" t="s" s="4">
        <v>88</v>
      </c>
      <c r="G850" t="s" s="4">
        <v>89</v>
      </c>
      <c r="H850" t="s" s="4">
        <v>90</v>
      </c>
      <c r="I850" t="s" s="4">
        <v>296</v>
      </c>
      <c r="J850" t="s" s="4">
        <v>2640</v>
      </c>
      <c r="K850" t="s" s="4">
        <v>93</v>
      </c>
      <c r="L850" t="s" s="4">
        <v>2030</v>
      </c>
      <c r="M850" t="s" s="4">
        <v>84</v>
      </c>
      <c r="N850" t="s" s="4">
        <v>2030</v>
      </c>
      <c r="O850" t="s" s="4">
        <v>639</v>
      </c>
      <c r="P850" t="s" s="4">
        <v>639</v>
      </c>
      <c r="Q850" t="s" s="4">
        <v>2641</v>
      </c>
      <c r="R850" t="s" s="4">
        <v>97</v>
      </c>
      <c r="S850" t="s" s="4">
        <v>98</v>
      </c>
      <c r="T850" t="s" s="4">
        <v>99</v>
      </c>
      <c r="U850" t="s" s="4">
        <v>100</v>
      </c>
      <c r="V850" t="s" s="4">
        <v>2031</v>
      </c>
      <c r="W850" t="s" s="4">
        <v>1973</v>
      </c>
      <c r="X850" t="s" s="4">
        <v>102</v>
      </c>
      <c r="Y850" t="s" s="4">
        <v>103</v>
      </c>
      <c r="Z850" t="s" s="4">
        <v>104</v>
      </c>
      <c r="AA850" t="s" s="4">
        <v>1933</v>
      </c>
      <c r="AB850" t="s" s="4">
        <v>104</v>
      </c>
      <c r="AC850" t="s" s="4">
        <v>2642</v>
      </c>
      <c r="AD850" t="s" s="4">
        <v>2642</v>
      </c>
      <c r="AE850" t="s" s="4">
        <v>2642</v>
      </c>
      <c r="AF850" t="s" s="4">
        <v>88</v>
      </c>
      <c r="AG850" t="s" s="4">
        <v>1591</v>
      </c>
      <c r="AH850" t="s" s="4">
        <v>1935</v>
      </c>
      <c r="AI850" t="s" s="4">
        <v>109</v>
      </c>
    </row>
    <row r="851" ht="45.0" customHeight="true">
      <c r="A851" t="s" s="4">
        <v>2643</v>
      </c>
      <c r="B851" t="s" s="4">
        <v>84</v>
      </c>
      <c r="C851" t="s" s="4">
        <v>1928</v>
      </c>
      <c r="D851" t="s" s="4">
        <v>1661</v>
      </c>
      <c r="E851" t="s" s="4">
        <v>87</v>
      </c>
      <c r="F851" t="s" s="4">
        <v>88</v>
      </c>
      <c r="G851" t="s" s="4">
        <v>89</v>
      </c>
      <c r="H851" t="s" s="4">
        <v>90</v>
      </c>
      <c r="I851" t="s" s="4">
        <v>296</v>
      </c>
      <c r="J851" t="s" s="4">
        <v>1512</v>
      </c>
      <c r="K851" t="s" s="4">
        <v>93</v>
      </c>
      <c r="L851" t="s" s="4">
        <v>2030</v>
      </c>
      <c r="M851" t="s" s="4">
        <v>84</v>
      </c>
      <c r="N851" t="s" s="4">
        <v>2030</v>
      </c>
      <c r="O851" t="s" s="4">
        <v>639</v>
      </c>
      <c r="P851" t="s" s="4">
        <v>639</v>
      </c>
      <c r="Q851" t="s" s="4">
        <v>1685</v>
      </c>
      <c r="R851" t="s" s="4">
        <v>97</v>
      </c>
      <c r="S851" t="s" s="4">
        <v>98</v>
      </c>
      <c r="T851" t="s" s="4">
        <v>99</v>
      </c>
      <c r="U851" t="s" s="4">
        <v>100</v>
      </c>
      <c r="V851" t="s" s="4">
        <v>2031</v>
      </c>
      <c r="W851" t="s" s="4">
        <v>1973</v>
      </c>
      <c r="X851" t="s" s="4">
        <v>102</v>
      </c>
      <c r="Y851" t="s" s="4">
        <v>103</v>
      </c>
      <c r="Z851" t="s" s="4">
        <v>104</v>
      </c>
      <c r="AA851" t="s" s="4">
        <v>1933</v>
      </c>
      <c r="AB851" t="s" s="4">
        <v>104</v>
      </c>
      <c r="AC851" t="s" s="4">
        <v>2644</v>
      </c>
      <c r="AD851" t="s" s="4">
        <v>2644</v>
      </c>
      <c r="AE851" t="s" s="4">
        <v>2644</v>
      </c>
      <c r="AF851" t="s" s="4">
        <v>88</v>
      </c>
      <c r="AG851" t="s" s="4">
        <v>1591</v>
      </c>
      <c r="AH851" t="s" s="4">
        <v>1935</v>
      </c>
      <c r="AI851" t="s" s="4">
        <v>109</v>
      </c>
    </row>
    <row r="852" ht="45.0" customHeight="true">
      <c r="A852" t="s" s="4">
        <v>2645</v>
      </c>
      <c r="B852" t="s" s="4">
        <v>84</v>
      </c>
      <c r="C852" t="s" s="4">
        <v>1928</v>
      </c>
      <c r="D852" t="s" s="4">
        <v>1661</v>
      </c>
      <c r="E852" t="s" s="4">
        <v>87</v>
      </c>
      <c r="F852" t="s" s="4">
        <v>88</v>
      </c>
      <c r="G852" t="s" s="4">
        <v>89</v>
      </c>
      <c r="H852" t="s" s="4">
        <v>90</v>
      </c>
      <c r="I852" t="s" s="4">
        <v>296</v>
      </c>
      <c r="J852" t="s" s="4">
        <v>1512</v>
      </c>
      <c r="K852" t="s" s="4">
        <v>93</v>
      </c>
      <c r="L852" t="s" s="4">
        <v>2030</v>
      </c>
      <c r="M852" t="s" s="4">
        <v>84</v>
      </c>
      <c r="N852" t="s" s="4">
        <v>2030</v>
      </c>
      <c r="O852" t="s" s="4">
        <v>639</v>
      </c>
      <c r="P852" t="s" s="4">
        <v>639</v>
      </c>
      <c r="Q852" t="s" s="4">
        <v>2646</v>
      </c>
      <c r="R852" t="s" s="4">
        <v>97</v>
      </c>
      <c r="S852" t="s" s="4">
        <v>98</v>
      </c>
      <c r="T852" t="s" s="4">
        <v>99</v>
      </c>
      <c r="U852" t="s" s="4">
        <v>100</v>
      </c>
      <c r="V852" t="s" s="4">
        <v>2031</v>
      </c>
      <c r="W852" t="s" s="4">
        <v>1973</v>
      </c>
      <c r="X852" t="s" s="4">
        <v>102</v>
      </c>
      <c r="Y852" t="s" s="4">
        <v>103</v>
      </c>
      <c r="Z852" t="s" s="4">
        <v>104</v>
      </c>
      <c r="AA852" t="s" s="4">
        <v>1933</v>
      </c>
      <c r="AB852" t="s" s="4">
        <v>104</v>
      </c>
      <c r="AC852" t="s" s="4">
        <v>2647</v>
      </c>
      <c r="AD852" t="s" s="4">
        <v>2647</v>
      </c>
      <c r="AE852" t="s" s="4">
        <v>2647</v>
      </c>
      <c r="AF852" t="s" s="4">
        <v>88</v>
      </c>
      <c r="AG852" t="s" s="4">
        <v>1591</v>
      </c>
      <c r="AH852" t="s" s="4">
        <v>1935</v>
      </c>
      <c r="AI852" t="s" s="4">
        <v>109</v>
      </c>
    </row>
    <row r="853" ht="45.0" customHeight="true">
      <c r="A853" t="s" s="4">
        <v>2648</v>
      </c>
      <c r="B853" t="s" s="4">
        <v>84</v>
      </c>
      <c r="C853" t="s" s="4">
        <v>1928</v>
      </c>
      <c r="D853" t="s" s="4">
        <v>1661</v>
      </c>
      <c r="E853" t="s" s="4">
        <v>87</v>
      </c>
      <c r="F853" t="s" s="4">
        <v>88</v>
      </c>
      <c r="G853" t="s" s="4">
        <v>89</v>
      </c>
      <c r="H853" t="s" s="4">
        <v>90</v>
      </c>
      <c r="I853" t="s" s="4">
        <v>296</v>
      </c>
      <c r="J853" t="s" s="4">
        <v>1512</v>
      </c>
      <c r="K853" t="s" s="4">
        <v>93</v>
      </c>
      <c r="L853" t="s" s="4">
        <v>2030</v>
      </c>
      <c r="M853" t="s" s="4">
        <v>84</v>
      </c>
      <c r="N853" t="s" s="4">
        <v>2030</v>
      </c>
      <c r="O853" t="s" s="4">
        <v>639</v>
      </c>
      <c r="P853" t="s" s="4">
        <v>639</v>
      </c>
      <c r="Q853" t="s" s="4">
        <v>1771</v>
      </c>
      <c r="R853" t="s" s="4">
        <v>97</v>
      </c>
      <c r="S853" t="s" s="4">
        <v>98</v>
      </c>
      <c r="T853" t="s" s="4">
        <v>99</v>
      </c>
      <c r="U853" t="s" s="4">
        <v>100</v>
      </c>
      <c r="V853" t="s" s="4">
        <v>2031</v>
      </c>
      <c r="W853" t="s" s="4">
        <v>1973</v>
      </c>
      <c r="X853" t="s" s="4">
        <v>102</v>
      </c>
      <c r="Y853" t="s" s="4">
        <v>103</v>
      </c>
      <c r="Z853" t="s" s="4">
        <v>104</v>
      </c>
      <c r="AA853" t="s" s="4">
        <v>1933</v>
      </c>
      <c r="AB853" t="s" s="4">
        <v>104</v>
      </c>
      <c r="AC853" t="s" s="4">
        <v>2649</v>
      </c>
      <c r="AD853" t="s" s="4">
        <v>2649</v>
      </c>
      <c r="AE853" t="s" s="4">
        <v>2649</v>
      </c>
      <c r="AF853" t="s" s="4">
        <v>88</v>
      </c>
      <c r="AG853" t="s" s="4">
        <v>1591</v>
      </c>
      <c r="AH853" t="s" s="4">
        <v>1935</v>
      </c>
      <c r="AI853" t="s" s="4">
        <v>109</v>
      </c>
    </row>
    <row r="854" ht="45.0" customHeight="true">
      <c r="A854" t="s" s="4">
        <v>2650</v>
      </c>
      <c r="B854" t="s" s="4">
        <v>84</v>
      </c>
      <c r="C854" t="s" s="4">
        <v>1928</v>
      </c>
      <c r="D854" t="s" s="4">
        <v>1661</v>
      </c>
      <c r="E854" t="s" s="4">
        <v>87</v>
      </c>
      <c r="F854" t="s" s="4">
        <v>88</v>
      </c>
      <c r="G854" t="s" s="4">
        <v>89</v>
      </c>
      <c r="H854" t="s" s="4">
        <v>90</v>
      </c>
      <c r="I854" t="s" s="4">
        <v>296</v>
      </c>
      <c r="J854" t="s" s="4">
        <v>1641</v>
      </c>
      <c r="K854" t="s" s="4">
        <v>93</v>
      </c>
      <c r="L854" t="s" s="4">
        <v>1970</v>
      </c>
      <c r="M854" t="s" s="4">
        <v>84</v>
      </c>
      <c r="N854" t="s" s="4">
        <v>1970</v>
      </c>
      <c r="O854" t="s" s="4">
        <v>639</v>
      </c>
      <c r="P854" t="s" s="4">
        <v>639</v>
      </c>
      <c r="Q854" t="s" s="4">
        <v>1585</v>
      </c>
      <c r="R854" t="s" s="4">
        <v>97</v>
      </c>
      <c r="S854" t="s" s="4">
        <v>98</v>
      </c>
      <c r="T854" t="s" s="4">
        <v>99</v>
      </c>
      <c r="U854" t="s" s="4">
        <v>100</v>
      </c>
      <c r="V854" t="s" s="4">
        <v>1977</v>
      </c>
      <c r="W854" t="s" s="4">
        <v>1977</v>
      </c>
      <c r="X854" t="s" s="4">
        <v>102</v>
      </c>
      <c r="Y854" t="s" s="4">
        <v>103</v>
      </c>
      <c r="Z854" t="s" s="4">
        <v>104</v>
      </c>
      <c r="AA854" t="s" s="4">
        <v>1933</v>
      </c>
      <c r="AB854" t="s" s="4">
        <v>104</v>
      </c>
      <c r="AC854" t="s" s="4">
        <v>2651</v>
      </c>
      <c r="AD854" t="s" s="4">
        <v>2651</v>
      </c>
      <c r="AE854" t="s" s="4">
        <v>2651</v>
      </c>
      <c r="AF854" t="s" s="4">
        <v>88</v>
      </c>
      <c r="AG854" t="s" s="4">
        <v>1591</v>
      </c>
      <c r="AH854" t="s" s="4">
        <v>1935</v>
      </c>
      <c r="AI854" t="s" s="4">
        <v>109</v>
      </c>
    </row>
    <row r="855" ht="45.0" customHeight="true">
      <c r="A855" t="s" s="4">
        <v>2652</v>
      </c>
      <c r="B855" t="s" s="4">
        <v>84</v>
      </c>
      <c r="C855" t="s" s="4">
        <v>1928</v>
      </c>
      <c r="D855" t="s" s="4">
        <v>1661</v>
      </c>
      <c r="E855" t="s" s="4">
        <v>87</v>
      </c>
      <c r="F855" t="s" s="4">
        <v>88</v>
      </c>
      <c r="G855" t="s" s="4">
        <v>89</v>
      </c>
      <c r="H855" t="s" s="4">
        <v>90</v>
      </c>
      <c r="I855" t="s" s="4">
        <v>296</v>
      </c>
      <c r="J855" t="s" s="4">
        <v>1512</v>
      </c>
      <c r="K855" t="s" s="4">
        <v>93</v>
      </c>
      <c r="L855" t="s" s="4">
        <v>1930</v>
      </c>
      <c r="M855" t="s" s="4">
        <v>84</v>
      </c>
      <c r="N855" t="s" s="4">
        <v>1930</v>
      </c>
      <c r="O855" t="s" s="4">
        <v>639</v>
      </c>
      <c r="P855" t="s" s="4">
        <v>639</v>
      </c>
      <c r="Q855" t="s" s="4">
        <v>1614</v>
      </c>
      <c r="R855" t="s" s="4">
        <v>97</v>
      </c>
      <c r="S855" t="s" s="4">
        <v>98</v>
      </c>
      <c r="T855" t="s" s="4">
        <v>99</v>
      </c>
      <c r="U855" t="s" s="4">
        <v>100</v>
      </c>
      <c r="V855" t="s" s="4">
        <v>2623</v>
      </c>
      <c r="W855" t="s" s="4">
        <v>1977</v>
      </c>
      <c r="X855" t="s" s="4">
        <v>102</v>
      </c>
      <c r="Y855" t="s" s="4">
        <v>103</v>
      </c>
      <c r="Z855" t="s" s="4">
        <v>104</v>
      </c>
      <c r="AA855" t="s" s="4">
        <v>1933</v>
      </c>
      <c r="AB855" t="s" s="4">
        <v>104</v>
      </c>
      <c r="AC855" t="s" s="4">
        <v>2653</v>
      </c>
      <c r="AD855" t="s" s="4">
        <v>2653</v>
      </c>
      <c r="AE855" t="s" s="4">
        <v>2653</v>
      </c>
      <c r="AF855" t="s" s="4">
        <v>88</v>
      </c>
      <c r="AG855" t="s" s="4">
        <v>1591</v>
      </c>
      <c r="AH855" t="s" s="4">
        <v>1935</v>
      </c>
      <c r="AI855" t="s" s="4">
        <v>109</v>
      </c>
    </row>
    <row r="856" ht="45.0" customHeight="true">
      <c r="A856" t="s" s="4">
        <v>2654</v>
      </c>
      <c r="B856" t="s" s="4">
        <v>84</v>
      </c>
      <c r="C856" t="s" s="4">
        <v>1928</v>
      </c>
      <c r="D856" t="s" s="4">
        <v>1661</v>
      </c>
      <c r="E856" t="s" s="4">
        <v>87</v>
      </c>
      <c r="F856" t="s" s="4">
        <v>88</v>
      </c>
      <c r="G856" t="s" s="4">
        <v>89</v>
      </c>
      <c r="H856" t="s" s="4">
        <v>90</v>
      </c>
      <c r="I856" t="s" s="4">
        <v>296</v>
      </c>
      <c r="J856" t="s" s="4">
        <v>1650</v>
      </c>
      <c r="K856" t="s" s="4">
        <v>93</v>
      </c>
      <c r="L856" t="s" s="4">
        <v>1930</v>
      </c>
      <c r="M856" t="s" s="4">
        <v>84</v>
      </c>
      <c r="N856" t="s" s="4">
        <v>1930</v>
      </c>
      <c r="O856" t="s" s="4">
        <v>639</v>
      </c>
      <c r="P856" t="s" s="4">
        <v>639</v>
      </c>
      <c r="Q856" t="s" s="4">
        <v>1651</v>
      </c>
      <c r="R856" t="s" s="4">
        <v>97</v>
      </c>
      <c r="S856" t="s" s="4">
        <v>98</v>
      </c>
      <c r="T856" t="s" s="4">
        <v>99</v>
      </c>
      <c r="U856" t="s" s="4">
        <v>100</v>
      </c>
      <c r="V856" t="s" s="4">
        <v>1931</v>
      </c>
      <c r="W856" t="s" s="4">
        <v>2031</v>
      </c>
      <c r="X856" t="s" s="4">
        <v>102</v>
      </c>
      <c r="Y856" t="s" s="4">
        <v>103</v>
      </c>
      <c r="Z856" t="s" s="4">
        <v>104</v>
      </c>
      <c r="AA856" t="s" s="4">
        <v>1933</v>
      </c>
      <c r="AB856" t="s" s="4">
        <v>104</v>
      </c>
      <c r="AC856" t="s" s="4">
        <v>2655</v>
      </c>
      <c r="AD856" t="s" s="4">
        <v>2655</v>
      </c>
      <c r="AE856" t="s" s="4">
        <v>2655</v>
      </c>
      <c r="AF856" t="s" s="4">
        <v>88</v>
      </c>
      <c r="AG856" t="s" s="4">
        <v>1591</v>
      </c>
      <c r="AH856" t="s" s="4">
        <v>1935</v>
      </c>
      <c r="AI856" t="s" s="4">
        <v>109</v>
      </c>
    </row>
    <row r="857" ht="45.0" customHeight="true">
      <c r="A857" t="s" s="4">
        <v>2656</v>
      </c>
      <c r="B857" t="s" s="4">
        <v>84</v>
      </c>
      <c r="C857" t="s" s="4">
        <v>1928</v>
      </c>
      <c r="D857" t="s" s="4">
        <v>1661</v>
      </c>
      <c r="E857" t="s" s="4">
        <v>87</v>
      </c>
      <c r="F857" t="s" s="4">
        <v>88</v>
      </c>
      <c r="G857" t="s" s="4">
        <v>89</v>
      </c>
      <c r="H857" t="s" s="4">
        <v>90</v>
      </c>
      <c r="I857" t="s" s="4">
        <v>296</v>
      </c>
      <c r="J857" t="s" s="4">
        <v>2640</v>
      </c>
      <c r="K857" t="s" s="4">
        <v>93</v>
      </c>
      <c r="L857" t="s" s="4">
        <v>1930</v>
      </c>
      <c r="M857" t="s" s="4">
        <v>84</v>
      </c>
      <c r="N857" t="s" s="4">
        <v>1930</v>
      </c>
      <c r="O857" t="s" s="4">
        <v>639</v>
      </c>
      <c r="P857" t="s" s="4">
        <v>639</v>
      </c>
      <c r="Q857" t="s" s="4">
        <v>2641</v>
      </c>
      <c r="R857" t="s" s="4">
        <v>97</v>
      </c>
      <c r="S857" t="s" s="4">
        <v>98</v>
      </c>
      <c r="T857" t="s" s="4">
        <v>99</v>
      </c>
      <c r="U857" t="s" s="4">
        <v>100</v>
      </c>
      <c r="V857" t="s" s="4">
        <v>2003</v>
      </c>
      <c r="W857" t="s" s="4">
        <v>1977</v>
      </c>
      <c r="X857" t="s" s="4">
        <v>102</v>
      </c>
      <c r="Y857" t="s" s="4">
        <v>103</v>
      </c>
      <c r="Z857" t="s" s="4">
        <v>104</v>
      </c>
      <c r="AA857" t="s" s="4">
        <v>1933</v>
      </c>
      <c r="AB857" t="s" s="4">
        <v>104</v>
      </c>
      <c r="AC857" t="s" s="4">
        <v>2657</v>
      </c>
      <c r="AD857" t="s" s="4">
        <v>2657</v>
      </c>
      <c r="AE857" t="s" s="4">
        <v>2657</v>
      </c>
      <c r="AF857" t="s" s="4">
        <v>88</v>
      </c>
      <c r="AG857" t="s" s="4">
        <v>1591</v>
      </c>
      <c r="AH857" t="s" s="4">
        <v>1935</v>
      </c>
      <c r="AI857" t="s" s="4">
        <v>109</v>
      </c>
    </row>
    <row r="858" ht="45.0" customHeight="true">
      <c r="A858" t="s" s="4">
        <v>2658</v>
      </c>
      <c r="B858" t="s" s="4">
        <v>84</v>
      </c>
      <c r="C858" t="s" s="4">
        <v>1928</v>
      </c>
      <c r="D858" t="s" s="4">
        <v>1661</v>
      </c>
      <c r="E858" t="s" s="4">
        <v>87</v>
      </c>
      <c r="F858" t="s" s="4">
        <v>88</v>
      </c>
      <c r="G858" t="s" s="4">
        <v>89</v>
      </c>
      <c r="H858" t="s" s="4">
        <v>90</v>
      </c>
      <c r="I858" t="s" s="4">
        <v>296</v>
      </c>
      <c r="J858" t="s" s="4">
        <v>1512</v>
      </c>
      <c r="K858" t="s" s="4">
        <v>93</v>
      </c>
      <c r="L858" t="s" s="4">
        <v>1930</v>
      </c>
      <c r="M858" t="s" s="4">
        <v>84</v>
      </c>
      <c r="N858" t="s" s="4">
        <v>1930</v>
      </c>
      <c r="O858" t="s" s="4">
        <v>639</v>
      </c>
      <c r="P858" t="s" s="4">
        <v>639</v>
      </c>
      <c r="Q858" t="s" s="4">
        <v>1752</v>
      </c>
      <c r="R858" t="s" s="4">
        <v>97</v>
      </c>
      <c r="S858" t="s" s="4">
        <v>98</v>
      </c>
      <c r="T858" t="s" s="4">
        <v>99</v>
      </c>
      <c r="U858" t="s" s="4">
        <v>100</v>
      </c>
      <c r="V858" t="s" s="4">
        <v>2003</v>
      </c>
      <c r="W858" t="s" s="4">
        <v>1977</v>
      </c>
      <c r="X858" t="s" s="4">
        <v>102</v>
      </c>
      <c r="Y858" t="s" s="4">
        <v>103</v>
      </c>
      <c r="Z858" t="s" s="4">
        <v>104</v>
      </c>
      <c r="AA858" t="s" s="4">
        <v>1933</v>
      </c>
      <c r="AB858" t="s" s="4">
        <v>104</v>
      </c>
      <c r="AC858" t="s" s="4">
        <v>2659</v>
      </c>
      <c r="AD858" t="s" s="4">
        <v>2659</v>
      </c>
      <c r="AE858" t="s" s="4">
        <v>2659</v>
      </c>
      <c r="AF858" t="s" s="4">
        <v>88</v>
      </c>
      <c r="AG858" t="s" s="4">
        <v>1591</v>
      </c>
      <c r="AH858" t="s" s="4">
        <v>1935</v>
      </c>
      <c r="AI858" t="s" s="4">
        <v>109</v>
      </c>
    </row>
    <row r="859" ht="45.0" customHeight="true">
      <c r="A859" t="s" s="4">
        <v>2660</v>
      </c>
      <c r="B859" t="s" s="4">
        <v>84</v>
      </c>
      <c r="C859" t="s" s="4">
        <v>1928</v>
      </c>
      <c r="D859" t="s" s="4">
        <v>1661</v>
      </c>
      <c r="E859" t="s" s="4">
        <v>87</v>
      </c>
      <c r="F859" t="s" s="4">
        <v>88</v>
      </c>
      <c r="G859" t="s" s="4">
        <v>89</v>
      </c>
      <c r="H859" t="s" s="4">
        <v>90</v>
      </c>
      <c r="I859" t="s" s="4">
        <v>296</v>
      </c>
      <c r="J859" t="s" s="4">
        <v>1641</v>
      </c>
      <c r="K859" t="s" s="4">
        <v>93</v>
      </c>
      <c r="L859" t="s" s="4">
        <v>1941</v>
      </c>
      <c r="M859" t="s" s="4">
        <v>84</v>
      </c>
      <c r="N859" t="s" s="4">
        <v>1941</v>
      </c>
      <c r="O859" t="s" s="4">
        <v>639</v>
      </c>
      <c r="P859" t="s" s="4">
        <v>639</v>
      </c>
      <c r="Q859" t="s" s="4">
        <v>135</v>
      </c>
      <c r="R859" t="s" s="4">
        <v>97</v>
      </c>
      <c r="S859" t="s" s="4">
        <v>98</v>
      </c>
      <c r="T859" t="s" s="4">
        <v>99</v>
      </c>
      <c r="U859" t="s" s="4">
        <v>100</v>
      </c>
      <c r="V859" t="s" s="4">
        <v>1943</v>
      </c>
      <c r="W859" t="s" s="4">
        <v>1943</v>
      </c>
      <c r="X859" t="s" s="4">
        <v>102</v>
      </c>
      <c r="Y859" t="s" s="4">
        <v>103</v>
      </c>
      <c r="Z859" t="s" s="4">
        <v>104</v>
      </c>
      <c r="AA859" t="s" s="4">
        <v>1933</v>
      </c>
      <c r="AB859" t="s" s="4">
        <v>104</v>
      </c>
      <c r="AC859" t="s" s="4">
        <v>2661</v>
      </c>
      <c r="AD859" t="s" s="4">
        <v>2661</v>
      </c>
      <c r="AE859" t="s" s="4">
        <v>2661</v>
      </c>
      <c r="AF859" t="s" s="4">
        <v>88</v>
      </c>
      <c r="AG859" t="s" s="4">
        <v>1591</v>
      </c>
      <c r="AH859" t="s" s="4">
        <v>1935</v>
      </c>
      <c r="AI859" t="s" s="4">
        <v>109</v>
      </c>
    </row>
    <row r="860" ht="45.0" customHeight="true">
      <c r="A860" t="s" s="4">
        <v>2662</v>
      </c>
      <c r="B860" t="s" s="4">
        <v>84</v>
      </c>
      <c r="C860" t="s" s="4">
        <v>1928</v>
      </c>
      <c r="D860" t="s" s="4">
        <v>1661</v>
      </c>
      <c r="E860" t="s" s="4">
        <v>87</v>
      </c>
      <c r="F860" t="s" s="4">
        <v>88</v>
      </c>
      <c r="G860" t="s" s="4">
        <v>89</v>
      </c>
      <c r="H860" t="s" s="4">
        <v>90</v>
      </c>
      <c r="I860" t="s" s="4">
        <v>296</v>
      </c>
      <c r="J860" t="s" s="4">
        <v>1641</v>
      </c>
      <c r="K860" t="s" s="4">
        <v>93</v>
      </c>
      <c r="L860" t="s" s="4">
        <v>1941</v>
      </c>
      <c r="M860" t="s" s="4">
        <v>84</v>
      </c>
      <c r="N860" t="s" s="4">
        <v>1941</v>
      </c>
      <c r="O860" t="s" s="4">
        <v>639</v>
      </c>
      <c r="P860" t="s" s="4">
        <v>639</v>
      </c>
      <c r="Q860" t="s" s="4">
        <v>1585</v>
      </c>
      <c r="R860" t="s" s="4">
        <v>97</v>
      </c>
      <c r="S860" t="s" s="4">
        <v>98</v>
      </c>
      <c r="T860" t="s" s="4">
        <v>99</v>
      </c>
      <c r="U860" t="s" s="4">
        <v>100</v>
      </c>
      <c r="V860" t="s" s="4">
        <v>2003</v>
      </c>
      <c r="W860" t="s" s="4">
        <v>2003</v>
      </c>
      <c r="X860" t="s" s="4">
        <v>102</v>
      </c>
      <c r="Y860" t="s" s="4">
        <v>103</v>
      </c>
      <c r="Z860" t="s" s="4">
        <v>104</v>
      </c>
      <c r="AA860" t="s" s="4">
        <v>1933</v>
      </c>
      <c r="AB860" t="s" s="4">
        <v>104</v>
      </c>
      <c r="AC860" t="s" s="4">
        <v>2663</v>
      </c>
      <c r="AD860" t="s" s="4">
        <v>2663</v>
      </c>
      <c r="AE860" t="s" s="4">
        <v>2663</v>
      </c>
      <c r="AF860" t="s" s="4">
        <v>88</v>
      </c>
      <c r="AG860" t="s" s="4">
        <v>1591</v>
      </c>
      <c r="AH860" t="s" s="4">
        <v>1935</v>
      </c>
      <c r="AI860" t="s" s="4">
        <v>109</v>
      </c>
    </row>
    <row r="861" ht="45.0" customHeight="true">
      <c r="A861" t="s" s="4">
        <v>2664</v>
      </c>
      <c r="B861" t="s" s="4">
        <v>84</v>
      </c>
      <c r="C861" t="s" s="4">
        <v>1928</v>
      </c>
      <c r="D861" t="s" s="4">
        <v>1661</v>
      </c>
      <c r="E861" t="s" s="4">
        <v>87</v>
      </c>
      <c r="F861" t="s" s="4">
        <v>88</v>
      </c>
      <c r="G861" t="s" s="4">
        <v>89</v>
      </c>
      <c r="H861" t="s" s="4">
        <v>90</v>
      </c>
      <c r="I861" t="s" s="4">
        <v>296</v>
      </c>
      <c r="J861" t="s" s="4">
        <v>1679</v>
      </c>
      <c r="K861" t="s" s="4">
        <v>93</v>
      </c>
      <c r="L861" t="s" s="4">
        <v>1970</v>
      </c>
      <c r="M861" t="s" s="4">
        <v>84</v>
      </c>
      <c r="N861" t="s" s="4">
        <v>1970</v>
      </c>
      <c r="O861" t="s" s="4">
        <v>639</v>
      </c>
      <c r="P861" t="s" s="4">
        <v>639</v>
      </c>
      <c r="Q861" t="s" s="4">
        <v>246</v>
      </c>
      <c r="R861" t="s" s="4">
        <v>97</v>
      </c>
      <c r="S861" t="s" s="4">
        <v>98</v>
      </c>
      <c r="T861" t="s" s="4">
        <v>99</v>
      </c>
      <c r="U861" t="s" s="4">
        <v>100</v>
      </c>
      <c r="V861" t="s" s="4">
        <v>2049</v>
      </c>
      <c r="W861" t="s" s="4">
        <v>1953</v>
      </c>
      <c r="X861" t="s" s="4">
        <v>102</v>
      </c>
      <c r="Y861" t="s" s="4">
        <v>103</v>
      </c>
      <c r="Z861" t="s" s="4">
        <v>104</v>
      </c>
      <c r="AA861" t="s" s="4">
        <v>1933</v>
      </c>
      <c r="AB861" t="s" s="4">
        <v>104</v>
      </c>
      <c r="AC861" t="s" s="4">
        <v>2665</v>
      </c>
      <c r="AD861" t="s" s="4">
        <v>2665</v>
      </c>
      <c r="AE861" t="s" s="4">
        <v>2665</v>
      </c>
      <c r="AF861" t="s" s="4">
        <v>88</v>
      </c>
      <c r="AG861" t="s" s="4">
        <v>1591</v>
      </c>
      <c r="AH861" t="s" s="4">
        <v>1935</v>
      </c>
      <c r="AI861" t="s" s="4">
        <v>109</v>
      </c>
    </row>
    <row r="862" ht="45.0" customHeight="true">
      <c r="A862" t="s" s="4">
        <v>2666</v>
      </c>
      <c r="B862" t="s" s="4">
        <v>84</v>
      </c>
      <c r="C862" t="s" s="4">
        <v>1928</v>
      </c>
      <c r="D862" t="s" s="4">
        <v>1661</v>
      </c>
      <c r="E862" t="s" s="4">
        <v>87</v>
      </c>
      <c r="F862" t="s" s="4">
        <v>88</v>
      </c>
      <c r="G862" t="s" s="4">
        <v>89</v>
      </c>
      <c r="H862" t="s" s="4">
        <v>90</v>
      </c>
      <c r="I862" t="s" s="4">
        <v>296</v>
      </c>
      <c r="J862" t="s" s="4">
        <v>1679</v>
      </c>
      <c r="K862" t="s" s="4">
        <v>93</v>
      </c>
      <c r="L862" t="s" s="4">
        <v>1970</v>
      </c>
      <c r="M862" t="s" s="4">
        <v>84</v>
      </c>
      <c r="N862" t="s" s="4">
        <v>1970</v>
      </c>
      <c r="O862" t="s" s="4">
        <v>639</v>
      </c>
      <c r="P862" t="s" s="4">
        <v>639</v>
      </c>
      <c r="Q862" t="s" s="4">
        <v>246</v>
      </c>
      <c r="R862" t="s" s="4">
        <v>97</v>
      </c>
      <c r="S862" t="s" s="4">
        <v>98</v>
      </c>
      <c r="T862" t="s" s="4">
        <v>99</v>
      </c>
      <c r="U862" t="s" s="4">
        <v>100</v>
      </c>
      <c r="V862" t="s" s="4">
        <v>2049</v>
      </c>
      <c r="W862" t="s" s="4">
        <v>1953</v>
      </c>
      <c r="X862" t="s" s="4">
        <v>102</v>
      </c>
      <c r="Y862" t="s" s="4">
        <v>103</v>
      </c>
      <c r="Z862" t="s" s="4">
        <v>104</v>
      </c>
      <c r="AA862" t="s" s="4">
        <v>1933</v>
      </c>
      <c r="AB862" t="s" s="4">
        <v>104</v>
      </c>
      <c r="AC862" t="s" s="4">
        <v>2667</v>
      </c>
      <c r="AD862" t="s" s="4">
        <v>2667</v>
      </c>
      <c r="AE862" t="s" s="4">
        <v>2667</v>
      </c>
      <c r="AF862" t="s" s="4">
        <v>88</v>
      </c>
      <c r="AG862" t="s" s="4">
        <v>1591</v>
      </c>
      <c r="AH862" t="s" s="4">
        <v>1935</v>
      </c>
      <c r="AI862" t="s" s="4">
        <v>109</v>
      </c>
    </row>
    <row r="863" ht="45.0" customHeight="true">
      <c r="A863" t="s" s="4">
        <v>2668</v>
      </c>
      <c r="B863" t="s" s="4">
        <v>84</v>
      </c>
      <c r="C863" t="s" s="4">
        <v>1928</v>
      </c>
      <c r="D863" t="s" s="4">
        <v>1661</v>
      </c>
      <c r="E863" t="s" s="4">
        <v>87</v>
      </c>
      <c r="F863" t="s" s="4">
        <v>88</v>
      </c>
      <c r="G863" t="s" s="4">
        <v>89</v>
      </c>
      <c r="H863" t="s" s="4">
        <v>90</v>
      </c>
      <c r="I863" t="s" s="4">
        <v>296</v>
      </c>
      <c r="J863" t="s" s="4">
        <v>1583</v>
      </c>
      <c r="K863" t="s" s="4">
        <v>93</v>
      </c>
      <c r="L863" t="s" s="4">
        <v>2195</v>
      </c>
      <c r="M863" t="s" s="4">
        <v>84</v>
      </c>
      <c r="N863" t="s" s="4">
        <v>2195</v>
      </c>
      <c r="O863" t="s" s="4">
        <v>639</v>
      </c>
      <c r="P863" t="s" s="4">
        <v>639</v>
      </c>
      <c r="Q863" t="s" s="4">
        <v>1563</v>
      </c>
      <c r="R863" t="s" s="4">
        <v>97</v>
      </c>
      <c r="S863" t="s" s="4">
        <v>98</v>
      </c>
      <c r="T863" t="s" s="4">
        <v>99</v>
      </c>
      <c r="U863" t="s" s="4">
        <v>100</v>
      </c>
      <c r="V863" t="s" s="4">
        <v>2056</v>
      </c>
      <c r="W863" t="s" s="4">
        <v>2056</v>
      </c>
      <c r="X863" t="s" s="4">
        <v>102</v>
      </c>
      <c r="Y863" t="s" s="4">
        <v>103</v>
      </c>
      <c r="Z863" t="s" s="4">
        <v>104</v>
      </c>
      <c r="AA863" t="s" s="4">
        <v>1933</v>
      </c>
      <c r="AB863" t="s" s="4">
        <v>104</v>
      </c>
      <c r="AC863" t="s" s="4">
        <v>2669</v>
      </c>
      <c r="AD863" t="s" s="4">
        <v>2669</v>
      </c>
      <c r="AE863" t="s" s="4">
        <v>2669</v>
      </c>
      <c r="AF863" t="s" s="4">
        <v>88</v>
      </c>
      <c r="AG863" t="s" s="4">
        <v>1591</v>
      </c>
      <c r="AH863" t="s" s="4">
        <v>1935</v>
      </c>
      <c r="AI863" t="s" s="4">
        <v>109</v>
      </c>
    </row>
    <row r="864" ht="45.0" customHeight="true">
      <c r="A864" t="s" s="4">
        <v>2670</v>
      </c>
      <c r="B864" t="s" s="4">
        <v>84</v>
      </c>
      <c r="C864" t="s" s="4">
        <v>1928</v>
      </c>
      <c r="D864" t="s" s="4">
        <v>1661</v>
      </c>
      <c r="E864" t="s" s="4">
        <v>87</v>
      </c>
      <c r="F864" t="s" s="4">
        <v>88</v>
      </c>
      <c r="G864" t="s" s="4">
        <v>89</v>
      </c>
      <c r="H864" t="s" s="4">
        <v>90</v>
      </c>
      <c r="I864" t="s" s="4">
        <v>296</v>
      </c>
      <c r="J864" t="s" s="4">
        <v>1625</v>
      </c>
      <c r="K864" t="s" s="4">
        <v>93</v>
      </c>
      <c r="L864" t="s" s="4">
        <v>2030</v>
      </c>
      <c r="M864" t="s" s="4">
        <v>84</v>
      </c>
      <c r="N864" t="s" s="4">
        <v>2030</v>
      </c>
      <c r="O864" t="s" s="4">
        <v>639</v>
      </c>
      <c r="P864" t="s" s="4">
        <v>639</v>
      </c>
      <c r="Q864" t="s" s="4">
        <v>132</v>
      </c>
      <c r="R864" t="s" s="4">
        <v>97</v>
      </c>
      <c r="S864" t="s" s="4">
        <v>98</v>
      </c>
      <c r="T864" t="s" s="4">
        <v>99</v>
      </c>
      <c r="U864" t="s" s="4">
        <v>100</v>
      </c>
      <c r="V864" t="s" s="4">
        <v>1977</v>
      </c>
      <c r="W864" t="s" s="4">
        <v>1977</v>
      </c>
      <c r="X864" t="s" s="4">
        <v>102</v>
      </c>
      <c r="Y864" t="s" s="4">
        <v>103</v>
      </c>
      <c r="Z864" t="s" s="4">
        <v>104</v>
      </c>
      <c r="AA864" t="s" s="4">
        <v>1933</v>
      </c>
      <c r="AB864" t="s" s="4">
        <v>104</v>
      </c>
      <c r="AC864" t="s" s="4">
        <v>2671</v>
      </c>
      <c r="AD864" t="s" s="4">
        <v>2671</v>
      </c>
      <c r="AE864" t="s" s="4">
        <v>2671</v>
      </c>
      <c r="AF864" t="s" s="4">
        <v>88</v>
      </c>
      <c r="AG864" t="s" s="4">
        <v>1591</v>
      </c>
      <c r="AH864" t="s" s="4">
        <v>1935</v>
      </c>
      <c r="AI864" t="s" s="4">
        <v>109</v>
      </c>
    </row>
    <row r="865" ht="45.0" customHeight="true">
      <c r="A865" t="s" s="4">
        <v>2672</v>
      </c>
      <c r="B865" t="s" s="4">
        <v>84</v>
      </c>
      <c r="C865" t="s" s="4">
        <v>1928</v>
      </c>
      <c r="D865" t="s" s="4">
        <v>1661</v>
      </c>
      <c r="E865" t="s" s="4">
        <v>87</v>
      </c>
      <c r="F865" t="s" s="4">
        <v>88</v>
      </c>
      <c r="G865" t="s" s="4">
        <v>89</v>
      </c>
      <c r="H865" t="s" s="4">
        <v>90</v>
      </c>
      <c r="I865" t="s" s="4">
        <v>296</v>
      </c>
      <c r="J865" t="s" s="4">
        <v>1654</v>
      </c>
      <c r="K865" t="s" s="4">
        <v>93</v>
      </c>
      <c r="L865" t="s" s="4">
        <v>1970</v>
      </c>
      <c r="M865" t="s" s="4">
        <v>84</v>
      </c>
      <c r="N865" t="s" s="4">
        <v>1970</v>
      </c>
      <c r="O865" t="s" s="4">
        <v>639</v>
      </c>
      <c r="P865" t="s" s="4">
        <v>639</v>
      </c>
      <c r="Q865" t="s" s="4">
        <v>246</v>
      </c>
      <c r="R865" t="s" s="4">
        <v>97</v>
      </c>
      <c r="S865" t="s" s="4">
        <v>98</v>
      </c>
      <c r="T865" t="s" s="4">
        <v>99</v>
      </c>
      <c r="U865" t="s" s="4">
        <v>100</v>
      </c>
      <c r="V865" t="s" s="4">
        <v>2049</v>
      </c>
      <c r="W865" t="s" s="4">
        <v>1953</v>
      </c>
      <c r="X865" t="s" s="4">
        <v>102</v>
      </c>
      <c r="Y865" t="s" s="4">
        <v>103</v>
      </c>
      <c r="Z865" t="s" s="4">
        <v>104</v>
      </c>
      <c r="AA865" t="s" s="4">
        <v>1933</v>
      </c>
      <c r="AB865" t="s" s="4">
        <v>104</v>
      </c>
      <c r="AC865" t="s" s="4">
        <v>2673</v>
      </c>
      <c r="AD865" t="s" s="4">
        <v>2673</v>
      </c>
      <c r="AE865" t="s" s="4">
        <v>2673</v>
      </c>
      <c r="AF865" t="s" s="4">
        <v>88</v>
      </c>
      <c r="AG865" t="s" s="4">
        <v>1591</v>
      </c>
      <c r="AH865" t="s" s="4">
        <v>1935</v>
      </c>
      <c r="AI865" t="s" s="4">
        <v>109</v>
      </c>
    </row>
    <row r="866" ht="45.0" customHeight="true">
      <c r="A866" t="s" s="4">
        <v>2674</v>
      </c>
      <c r="B866" t="s" s="4">
        <v>84</v>
      </c>
      <c r="C866" t="s" s="4">
        <v>1928</v>
      </c>
      <c r="D866" t="s" s="4">
        <v>1661</v>
      </c>
      <c r="E866" t="s" s="4">
        <v>87</v>
      </c>
      <c r="F866" t="s" s="4">
        <v>88</v>
      </c>
      <c r="G866" t="s" s="4">
        <v>89</v>
      </c>
      <c r="H866" t="s" s="4">
        <v>90</v>
      </c>
      <c r="I866" t="s" s="4">
        <v>296</v>
      </c>
      <c r="J866" t="s" s="4">
        <v>1654</v>
      </c>
      <c r="K866" t="s" s="4">
        <v>93</v>
      </c>
      <c r="L866" t="s" s="4">
        <v>1970</v>
      </c>
      <c r="M866" t="s" s="4">
        <v>84</v>
      </c>
      <c r="N866" t="s" s="4">
        <v>1970</v>
      </c>
      <c r="O866" t="s" s="4">
        <v>639</v>
      </c>
      <c r="P866" t="s" s="4">
        <v>639</v>
      </c>
      <c r="Q866" t="s" s="4">
        <v>2675</v>
      </c>
      <c r="R866" t="s" s="4">
        <v>97</v>
      </c>
      <c r="S866" t="s" s="4">
        <v>98</v>
      </c>
      <c r="T866" t="s" s="4">
        <v>99</v>
      </c>
      <c r="U866" t="s" s="4">
        <v>100</v>
      </c>
      <c r="V866" t="s" s="4">
        <v>2676</v>
      </c>
      <c r="W866" t="s" s="4">
        <v>2676</v>
      </c>
      <c r="X866" t="s" s="4">
        <v>102</v>
      </c>
      <c r="Y866" t="s" s="4">
        <v>103</v>
      </c>
      <c r="Z866" t="s" s="4">
        <v>104</v>
      </c>
      <c r="AA866" t="s" s="4">
        <v>1933</v>
      </c>
      <c r="AB866" t="s" s="4">
        <v>104</v>
      </c>
      <c r="AC866" t="s" s="4">
        <v>2677</v>
      </c>
      <c r="AD866" t="s" s="4">
        <v>2677</v>
      </c>
      <c r="AE866" t="s" s="4">
        <v>2677</v>
      </c>
      <c r="AF866" t="s" s="4">
        <v>88</v>
      </c>
      <c r="AG866" t="s" s="4">
        <v>1591</v>
      </c>
      <c r="AH866" t="s" s="4">
        <v>1935</v>
      </c>
      <c r="AI866" t="s" s="4">
        <v>109</v>
      </c>
    </row>
    <row r="867" ht="45.0" customHeight="true">
      <c r="A867" t="s" s="4">
        <v>2678</v>
      </c>
      <c r="B867" t="s" s="4">
        <v>84</v>
      </c>
      <c r="C867" t="s" s="4">
        <v>1928</v>
      </c>
      <c r="D867" t="s" s="4">
        <v>1661</v>
      </c>
      <c r="E867" t="s" s="4">
        <v>87</v>
      </c>
      <c r="F867" t="s" s="4">
        <v>88</v>
      </c>
      <c r="G867" t="s" s="4">
        <v>89</v>
      </c>
      <c r="H867" t="s" s="4">
        <v>90</v>
      </c>
      <c r="I867" t="s" s="4">
        <v>296</v>
      </c>
      <c r="J867" t="s" s="4">
        <v>1641</v>
      </c>
      <c r="K867" t="s" s="4">
        <v>93</v>
      </c>
      <c r="L867" t="s" s="4">
        <v>1970</v>
      </c>
      <c r="M867" t="s" s="4">
        <v>84</v>
      </c>
      <c r="N867" t="s" s="4">
        <v>1970</v>
      </c>
      <c r="O867" t="s" s="4">
        <v>639</v>
      </c>
      <c r="P867" t="s" s="4">
        <v>639</v>
      </c>
      <c r="Q867" t="s" s="4">
        <v>135</v>
      </c>
      <c r="R867" t="s" s="4">
        <v>97</v>
      </c>
      <c r="S867" t="s" s="4">
        <v>98</v>
      </c>
      <c r="T867" t="s" s="4">
        <v>99</v>
      </c>
      <c r="U867" t="s" s="4">
        <v>100</v>
      </c>
      <c r="V867" t="s" s="4">
        <v>2056</v>
      </c>
      <c r="W867" t="s" s="4">
        <v>2056</v>
      </c>
      <c r="X867" t="s" s="4">
        <v>102</v>
      </c>
      <c r="Y867" t="s" s="4">
        <v>103</v>
      </c>
      <c r="Z867" t="s" s="4">
        <v>104</v>
      </c>
      <c r="AA867" t="s" s="4">
        <v>1933</v>
      </c>
      <c r="AB867" t="s" s="4">
        <v>104</v>
      </c>
      <c r="AC867" t="s" s="4">
        <v>2679</v>
      </c>
      <c r="AD867" t="s" s="4">
        <v>2679</v>
      </c>
      <c r="AE867" t="s" s="4">
        <v>2679</v>
      </c>
      <c r="AF867" t="s" s="4">
        <v>88</v>
      </c>
      <c r="AG867" t="s" s="4">
        <v>1591</v>
      </c>
      <c r="AH867" t="s" s="4">
        <v>1935</v>
      </c>
      <c r="AI867" t="s" s="4">
        <v>109</v>
      </c>
    </row>
    <row r="868" ht="45.0" customHeight="true">
      <c r="A868" t="s" s="4">
        <v>2680</v>
      </c>
      <c r="B868" t="s" s="4">
        <v>84</v>
      </c>
      <c r="C868" t="s" s="4">
        <v>1928</v>
      </c>
      <c r="D868" t="s" s="4">
        <v>1661</v>
      </c>
      <c r="E868" t="s" s="4">
        <v>87</v>
      </c>
      <c r="F868" t="s" s="4">
        <v>88</v>
      </c>
      <c r="G868" t="s" s="4">
        <v>89</v>
      </c>
      <c r="H868" t="s" s="4">
        <v>90</v>
      </c>
      <c r="I868" t="s" s="4">
        <v>296</v>
      </c>
      <c r="J868" t="s" s="4">
        <v>1654</v>
      </c>
      <c r="K868" t="s" s="4">
        <v>93</v>
      </c>
      <c r="L868" t="s" s="4">
        <v>1970</v>
      </c>
      <c r="M868" t="s" s="4">
        <v>84</v>
      </c>
      <c r="N868" t="s" s="4">
        <v>1970</v>
      </c>
      <c r="O868" t="s" s="4">
        <v>639</v>
      </c>
      <c r="P868" t="s" s="4">
        <v>639</v>
      </c>
      <c r="Q868" t="s" s="4">
        <v>161</v>
      </c>
      <c r="R868" t="s" s="4">
        <v>97</v>
      </c>
      <c r="S868" t="s" s="4">
        <v>98</v>
      </c>
      <c r="T868" t="s" s="4">
        <v>99</v>
      </c>
      <c r="U868" t="s" s="4">
        <v>100</v>
      </c>
      <c r="V868" t="s" s="4">
        <v>2049</v>
      </c>
      <c r="W868" t="s" s="4">
        <v>1953</v>
      </c>
      <c r="X868" t="s" s="4">
        <v>102</v>
      </c>
      <c r="Y868" t="s" s="4">
        <v>103</v>
      </c>
      <c r="Z868" t="s" s="4">
        <v>104</v>
      </c>
      <c r="AA868" t="s" s="4">
        <v>1933</v>
      </c>
      <c r="AB868" t="s" s="4">
        <v>104</v>
      </c>
      <c r="AC868" t="s" s="4">
        <v>2681</v>
      </c>
      <c r="AD868" t="s" s="4">
        <v>2681</v>
      </c>
      <c r="AE868" t="s" s="4">
        <v>2681</v>
      </c>
      <c r="AF868" t="s" s="4">
        <v>88</v>
      </c>
      <c r="AG868" t="s" s="4">
        <v>1591</v>
      </c>
      <c r="AH868" t="s" s="4">
        <v>1935</v>
      </c>
      <c r="AI868" t="s" s="4">
        <v>109</v>
      </c>
    </row>
    <row r="869" ht="45.0" customHeight="true">
      <c r="A869" t="s" s="4">
        <v>2682</v>
      </c>
      <c r="B869" t="s" s="4">
        <v>84</v>
      </c>
      <c r="C869" t="s" s="4">
        <v>1928</v>
      </c>
      <c r="D869" t="s" s="4">
        <v>1661</v>
      </c>
      <c r="E869" t="s" s="4">
        <v>87</v>
      </c>
      <c r="F869" t="s" s="4">
        <v>88</v>
      </c>
      <c r="G869" t="s" s="4">
        <v>89</v>
      </c>
      <c r="H869" t="s" s="4">
        <v>90</v>
      </c>
      <c r="I869" t="s" s="4">
        <v>296</v>
      </c>
      <c r="J869" t="s" s="4">
        <v>2683</v>
      </c>
      <c r="K869" t="s" s="4">
        <v>93</v>
      </c>
      <c r="L869" t="s" s="4">
        <v>1970</v>
      </c>
      <c r="M869" t="s" s="4">
        <v>84</v>
      </c>
      <c r="N869" t="s" s="4">
        <v>1970</v>
      </c>
      <c r="O869" t="s" s="4">
        <v>639</v>
      </c>
      <c r="P869" t="s" s="4">
        <v>639</v>
      </c>
      <c r="Q869" t="s" s="4">
        <v>1233</v>
      </c>
      <c r="R869" t="s" s="4">
        <v>97</v>
      </c>
      <c r="S869" t="s" s="4">
        <v>98</v>
      </c>
      <c r="T869" t="s" s="4">
        <v>99</v>
      </c>
      <c r="U869" t="s" s="4">
        <v>100</v>
      </c>
      <c r="V869" t="s" s="4">
        <v>2049</v>
      </c>
      <c r="W869" t="s" s="4">
        <v>1953</v>
      </c>
      <c r="X869" t="s" s="4">
        <v>102</v>
      </c>
      <c r="Y869" t="s" s="4">
        <v>103</v>
      </c>
      <c r="Z869" t="s" s="4">
        <v>104</v>
      </c>
      <c r="AA869" t="s" s="4">
        <v>1933</v>
      </c>
      <c r="AB869" t="s" s="4">
        <v>104</v>
      </c>
      <c r="AC869" t="s" s="4">
        <v>2684</v>
      </c>
      <c r="AD869" t="s" s="4">
        <v>2684</v>
      </c>
      <c r="AE869" t="s" s="4">
        <v>2684</v>
      </c>
      <c r="AF869" t="s" s="4">
        <v>88</v>
      </c>
      <c r="AG869" t="s" s="4">
        <v>1591</v>
      </c>
      <c r="AH869" t="s" s="4">
        <v>1935</v>
      </c>
      <c r="AI869" t="s" s="4">
        <v>109</v>
      </c>
    </row>
    <row r="870" ht="45.0" customHeight="true">
      <c r="A870" t="s" s="4">
        <v>2685</v>
      </c>
      <c r="B870" t="s" s="4">
        <v>84</v>
      </c>
      <c r="C870" t="s" s="4">
        <v>1928</v>
      </c>
      <c r="D870" t="s" s="4">
        <v>1661</v>
      </c>
      <c r="E870" t="s" s="4">
        <v>87</v>
      </c>
      <c r="F870" t="s" s="4">
        <v>88</v>
      </c>
      <c r="G870" t="s" s="4">
        <v>89</v>
      </c>
      <c r="H870" t="s" s="4">
        <v>90</v>
      </c>
      <c r="I870" t="s" s="4">
        <v>296</v>
      </c>
      <c r="J870" t="s" s="4">
        <v>1512</v>
      </c>
      <c r="K870" t="s" s="4">
        <v>93</v>
      </c>
      <c r="L870" t="s" s="4">
        <v>1941</v>
      </c>
      <c r="M870" t="s" s="4">
        <v>84</v>
      </c>
      <c r="N870" t="s" s="4">
        <v>1941</v>
      </c>
      <c r="O870" t="s" s="4">
        <v>639</v>
      </c>
      <c r="P870" t="s" s="4">
        <v>639</v>
      </c>
      <c r="Q870" t="s" s="4">
        <v>1755</v>
      </c>
      <c r="R870" t="s" s="4">
        <v>97</v>
      </c>
      <c r="S870" t="s" s="4">
        <v>98</v>
      </c>
      <c r="T870" t="s" s="4">
        <v>99</v>
      </c>
      <c r="U870" t="s" s="4">
        <v>100</v>
      </c>
      <c r="V870" t="s" s="4">
        <v>1942</v>
      </c>
      <c r="W870" t="s" s="4">
        <v>2686</v>
      </c>
      <c r="X870" t="s" s="4">
        <v>102</v>
      </c>
      <c r="Y870" t="s" s="4">
        <v>103</v>
      </c>
      <c r="Z870" t="s" s="4">
        <v>104</v>
      </c>
      <c r="AA870" t="s" s="4">
        <v>1933</v>
      </c>
      <c r="AB870" t="s" s="4">
        <v>104</v>
      </c>
      <c r="AC870" t="s" s="4">
        <v>2687</v>
      </c>
      <c r="AD870" t="s" s="4">
        <v>2687</v>
      </c>
      <c r="AE870" t="s" s="4">
        <v>2687</v>
      </c>
      <c r="AF870" t="s" s="4">
        <v>88</v>
      </c>
      <c r="AG870" t="s" s="4">
        <v>1591</v>
      </c>
      <c r="AH870" t="s" s="4">
        <v>1935</v>
      </c>
      <c r="AI870" t="s" s="4">
        <v>109</v>
      </c>
    </row>
    <row r="871" ht="45.0" customHeight="true">
      <c r="A871" t="s" s="4">
        <v>2688</v>
      </c>
      <c r="B871" t="s" s="4">
        <v>84</v>
      </c>
      <c r="C871" t="s" s="4">
        <v>1928</v>
      </c>
      <c r="D871" t="s" s="4">
        <v>1661</v>
      </c>
      <c r="E871" t="s" s="4">
        <v>87</v>
      </c>
      <c r="F871" t="s" s="4">
        <v>88</v>
      </c>
      <c r="G871" t="s" s="4">
        <v>89</v>
      </c>
      <c r="H871" t="s" s="4">
        <v>90</v>
      </c>
      <c r="I871" t="s" s="4">
        <v>296</v>
      </c>
      <c r="J871" t="s" s="4">
        <v>1512</v>
      </c>
      <c r="K871" t="s" s="4">
        <v>93</v>
      </c>
      <c r="L871" t="s" s="4">
        <v>1941</v>
      </c>
      <c r="M871" t="s" s="4">
        <v>84</v>
      </c>
      <c r="N871" t="s" s="4">
        <v>1941</v>
      </c>
      <c r="O871" t="s" s="4">
        <v>639</v>
      </c>
      <c r="P871" t="s" s="4">
        <v>639</v>
      </c>
      <c r="Q871" t="s" s="4">
        <v>1771</v>
      </c>
      <c r="R871" t="s" s="4">
        <v>97</v>
      </c>
      <c r="S871" t="s" s="4">
        <v>98</v>
      </c>
      <c r="T871" t="s" s="4">
        <v>99</v>
      </c>
      <c r="U871" t="s" s="4">
        <v>100</v>
      </c>
      <c r="V871" t="s" s="4">
        <v>1942</v>
      </c>
      <c r="W871" t="s" s="4">
        <v>2686</v>
      </c>
      <c r="X871" t="s" s="4">
        <v>102</v>
      </c>
      <c r="Y871" t="s" s="4">
        <v>103</v>
      </c>
      <c r="Z871" t="s" s="4">
        <v>104</v>
      </c>
      <c r="AA871" t="s" s="4">
        <v>1933</v>
      </c>
      <c r="AB871" t="s" s="4">
        <v>104</v>
      </c>
      <c r="AC871" t="s" s="4">
        <v>2689</v>
      </c>
      <c r="AD871" t="s" s="4">
        <v>2689</v>
      </c>
      <c r="AE871" t="s" s="4">
        <v>2689</v>
      </c>
      <c r="AF871" t="s" s="4">
        <v>88</v>
      </c>
      <c r="AG871" t="s" s="4">
        <v>1591</v>
      </c>
      <c r="AH871" t="s" s="4">
        <v>1935</v>
      </c>
      <c r="AI871" t="s" s="4">
        <v>109</v>
      </c>
    </row>
    <row r="872" ht="45.0" customHeight="true">
      <c r="A872" t="s" s="4">
        <v>2690</v>
      </c>
      <c r="B872" t="s" s="4">
        <v>84</v>
      </c>
      <c r="C872" t="s" s="4">
        <v>1928</v>
      </c>
      <c r="D872" t="s" s="4">
        <v>1661</v>
      </c>
      <c r="E872" t="s" s="4">
        <v>87</v>
      </c>
      <c r="F872" t="s" s="4">
        <v>88</v>
      </c>
      <c r="G872" t="s" s="4">
        <v>89</v>
      </c>
      <c r="H872" t="s" s="4">
        <v>90</v>
      </c>
      <c r="I872" t="s" s="4">
        <v>296</v>
      </c>
      <c r="J872" t="s" s="4">
        <v>1612</v>
      </c>
      <c r="K872" t="s" s="4">
        <v>93</v>
      </c>
      <c r="L872" t="s" s="4">
        <v>2691</v>
      </c>
      <c r="M872" t="s" s="4">
        <v>84</v>
      </c>
      <c r="N872" t="s" s="4">
        <v>2691</v>
      </c>
      <c r="O872" t="s" s="4">
        <v>639</v>
      </c>
      <c r="P872" t="s" s="4">
        <v>639</v>
      </c>
      <c r="Q872" t="s" s="4">
        <v>2692</v>
      </c>
      <c r="R872" t="s" s="4">
        <v>97</v>
      </c>
      <c r="S872" t="s" s="4">
        <v>98</v>
      </c>
      <c r="T872" t="s" s="4">
        <v>99</v>
      </c>
      <c r="U872" t="s" s="4">
        <v>100</v>
      </c>
      <c r="V872" t="s" s="4">
        <v>2693</v>
      </c>
      <c r="W872" t="s" s="4">
        <v>2693</v>
      </c>
      <c r="X872" t="s" s="4">
        <v>102</v>
      </c>
      <c r="Y872" t="s" s="4">
        <v>103</v>
      </c>
      <c r="Z872" t="s" s="4">
        <v>104</v>
      </c>
      <c r="AA872" t="s" s="4">
        <v>1933</v>
      </c>
      <c r="AB872" t="s" s="4">
        <v>104</v>
      </c>
      <c r="AC872" t="s" s="4">
        <v>2694</v>
      </c>
      <c r="AD872" t="s" s="4">
        <v>2694</v>
      </c>
      <c r="AE872" t="s" s="4">
        <v>2694</v>
      </c>
      <c r="AF872" t="s" s="4">
        <v>88</v>
      </c>
      <c r="AG872" t="s" s="4">
        <v>1591</v>
      </c>
      <c r="AH872" t="s" s="4">
        <v>1935</v>
      </c>
      <c r="AI872" t="s" s="4">
        <v>109</v>
      </c>
    </row>
    <row r="873" ht="45.0" customHeight="true">
      <c r="A873" t="s" s="4">
        <v>2695</v>
      </c>
      <c r="B873" t="s" s="4">
        <v>84</v>
      </c>
      <c r="C873" t="s" s="4">
        <v>1928</v>
      </c>
      <c r="D873" t="s" s="4">
        <v>1661</v>
      </c>
      <c r="E873" t="s" s="4">
        <v>87</v>
      </c>
      <c r="F873" t="s" s="4">
        <v>88</v>
      </c>
      <c r="G873" t="s" s="4">
        <v>89</v>
      </c>
      <c r="H873" t="s" s="4">
        <v>90</v>
      </c>
      <c r="I873" t="s" s="4">
        <v>2029</v>
      </c>
      <c r="J873" t="s" s="4">
        <v>1929</v>
      </c>
      <c r="K873" t="s" s="4">
        <v>93</v>
      </c>
      <c r="L873" t="s" s="4">
        <v>1952</v>
      </c>
      <c r="M873" t="s" s="4">
        <v>84</v>
      </c>
      <c r="N873" t="s" s="4">
        <v>1952</v>
      </c>
      <c r="O873" t="s" s="4">
        <v>639</v>
      </c>
      <c r="P873" t="s" s="4">
        <v>639</v>
      </c>
      <c r="Q873" t="s" s="4">
        <v>577</v>
      </c>
      <c r="R873" t="s" s="4">
        <v>97</v>
      </c>
      <c r="S873" t="s" s="4">
        <v>98</v>
      </c>
      <c r="T873" t="s" s="4">
        <v>99</v>
      </c>
      <c r="U873" t="s" s="4">
        <v>100</v>
      </c>
      <c r="V873" t="s" s="4">
        <v>2056</v>
      </c>
      <c r="W873" t="s" s="4">
        <v>1972</v>
      </c>
      <c r="X873" t="s" s="4">
        <v>102</v>
      </c>
      <c r="Y873" t="s" s="4">
        <v>103</v>
      </c>
      <c r="Z873" t="s" s="4">
        <v>104</v>
      </c>
      <c r="AA873" t="s" s="4">
        <v>1933</v>
      </c>
      <c r="AB873" t="s" s="4">
        <v>104</v>
      </c>
      <c r="AC873" t="s" s="4">
        <v>2696</v>
      </c>
      <c r="AD873" t="s" s="4">
        <v>2696</v>
      </c>
      <c r="AE873" t="s" s="4">
        <v>2696</v>
      </c>
      <c r="AF873" t="s" s="4">
        <v>88</v>
      </c>
      <c r="AG873" t="s" s="4">
        <v>1591</v>
      </c>
      <c r="AH873" t="s" s="4">
        <v>1935</v>
      </c>
      <c r="AI873" t="s" s="4">
        <v>109</v>
      </c>
    </row>
    <row r="874" ht="45.0" customHeight="true">
      <c r="A874" t="s" s="4">
        <v>2697</v>
      </c>
      <c r="B874" t="s" s="4">
        <v>84</v>
      </c>
      <c r="C874" t="s" s="4">
        <v>1928</v>
      </c>
      <c r="D874" t="s" s="4">
        <v>1661</v>
      </c>
      <c r="E874" t="s" s="4">
        <v>87</v>
      </c>
      <c r="F874" t="s" s="4">
        <v>88</v>
      </c>
      <c r="G874" t="s" s="4">
        <v>89</v>
      </c>
      <c r="H874" t="s" s="4">
        <v>90</v>
      </c>
      <c r="I874" t="s" s="4">
        <v>2029</v>
      </c>
      <c r="J874" t="s" s="4">
        <v>1929</v>
      </c>
      <c r="K874" t="s" s="4">
        <v>93</v>
      </c>
      <c r="L874" t="s" s="4">
        <v>1952</v>
      </c>
      <c r="M874" t="s" s="4">
        <v>84</v>
      </c>
      <c r="N874" t="s" s="4">
        <v>1952</v>
      </c>
      <c r="O874" t="s" s="4">
        <v>639</v>
      </c>
      <c r="P874" t="s" s="4">
        <v>639</v>
      </c>
      <c r="Q874" t="s" s="4">
        <v>517</v>
      </c>
      <c r="R874" t="s" s="4">
        <v>97</v>
      </c>
      <c r="S874" t="s" s="4">
        <v>98</v>
      </c>
      <c r="T874" t="s" s="4">
        <v>99</v>
      </c>
      <c r="U874" t="s" s="4">
        <v>100</v>
      </c>
      <c r="V874" t="s" s="4">
        <v>2056</v>
      </c>
      <c r="W874" t="s" s="4">
        <v>1972</v>
      </c>
      <c r="X874" t="s" s="4">
        <v>102</v>
      </c>
      <c r="Y874" t="s" s="4">
        <v>103</v>
      </c>
      <c r="Z874" t="s" s="4">
        <v>104</v>
      </c>
      <c r="AA874" t="s" s="4">
        <v>1933</v>
      </c>
      <c r="AB874" t="s" s="4">
        <v>104</v>
      </c>
      <c r="AC874" t="s" s="4">
        <v>2698</v>
      </c>
      <c r="AD874" t="s" s="4">
        <v>2698</v>
      </c>
      <c r="AE874" t="s" s="4">
        <v>2698</v>
      </c>
      <c r="AF874" t="s" s="4">
        <v>88</v>
      </c>
      <c r="AG874" t="s" s="4">
        <v>1591</v>
      </c>
      <c r="AH874" t="s" s="4">
        <v>1935</v>
      </c>
      <c r="AI874" t="s" s="4">
        <v>109</v>
      </c>
    </row>
    <row r="875" ht="45.0" customHeight="true">
      <c r="A875" t="s" s="4">
        <v>2699</v>
      </c>
      <c r="B875" t="s" s="4">
        <v>84</v>
      </c>
      <c r="C875" t="s" s="4">
        <v>1928</v>
      </c>
      <c r="D875" t="s" s="4">
        <v>1661</v>
      </c>
      <c r="E875" t="s" s="4">
        <v>87</v>
      </c>
      <c r="F875" t="s" s="4">
        <v>88</v>
      </c>
      <c r="G875" t="s" s="4">
        <v>89</v>
      </c>
      <c r="H875" t="s" s="4">
        <v>90</v>
      </c>
      <c r="I875" t="s" s="4">
        <v>2029</v>
      </c>
      <c r="J875" t="s" s="4">
        <v>1929</v>
      </c>
      <c r="K875" t="s" s="4">
        <v>93</v>
      </c>
      <c r="L875" t="s" s="4">
        <v>1952</v>
      </c>
      <c r="M875" t="s" s="4">
        <v>84</v>
      </c>
      <c r="N875" t="s" s="4">
        <v>1952</v>
      </c>
      <c r="O875" t="s" s="4">
        <v>639</v>
      </c>
      <c r="P875" t="s" s="4">
        <v>639</v>
      </c>
      <c r="Q875" t="s" s="4">
        <v>944</v>
      </c>
      <c r="R875" t="s" s="4">
        <v>97</v>
      </c>
      <c r="S875" t="s" s="4">
        <v>98</v>
      </c>
      <c r="T875" t="s" s="4">
        <v>99</v>
      </c>
      <c r="U875" t="s" s="4">
        <v>100</v>
      </c>
      <c r="V875" t="s" s="4">
        <v>2056</v>
      </c>
      <c r="W875" t="s" s="4">
        <v>1972</v>
      </c>
      <c r="X875" t="s" s="4">
        <v>102</v>
      </c>
      <c r="Y875" t="s" s="4">
        <v>103</v>
      </c>
      <c r="Z875" t="s" s="4">
        <v>104</v>
      </c>
      <c r="AA875" t="s" s="4">
        <v>1933</v>
      </c>
      <c r="AB875" t="s" s="4">
        <v>104</v>
      </c>
      <c r="AC875" t="s" s="4">
        <v>2700</v>
      </c>
      <c r="AD875" t="s" s="4">
        <v>2700</v>
      </c>
      <c r="AE875" t="s" s="4">
        <v>2700</v>
      </c>
      <c r="AF875" t="s" s="4">
        <v>88</v>
      </c>
      <c r="AG875" t="s" s="4">
        <v>1591</v>
      </c>
      <c r="AH875" t="s" s="4">
        <v>1935</v>
      </c>
      <c r="AI875" t="s" s="4">
        <v>109</v>
      </c>
    </row>
    <row r="876" ht="45.0" customHeight="true">
      <c r="A876" t="s" s="4">
        <v>2701</v>
      </c>
      <c r="B876" t="s" s="4">
        <v>84</v>
      </c>
      <c r="C876" t="s" s="4">
        <v>1928</v>
      </c>
      <c r="D876" t="s" s="4">
        <v>1661</v>
      </c>
      <c r="E876" t="s" s="4">
        <v>87</v>
      </c>
      <c r="F876" t="s" s="4">
        <v>88</v>
      </c>
      <c r="G876" t="s" s="4">
        <v>89</v>
      </c>
      <c r="H876" t="s" s="4">
        <v>90</v>
      </c>
      <c r="I876" t="s" s="4">
        <v>2029</v>
      </c>
      <c r="J876" t="s" s="4">
        <v>1929</v>
      </c>
      <c r="K876" t="s" s="4">
        <v>93</v>
      </c>
      <c r="L876" t="s" s="4">
        <v>1952</v>
      </c>
      <c r="M876" t="s" s="4">
        <v>84</v>
      </c>
      <c r="N876" t="s" s="4">
        <v>1952</v>
      </c>
      <c r="O876" t="s" s="4">
        <v>639</v>
      </c>
      <c r="P876" t="s" s="4">
        <v>639</v>
      </c>
      <c r="Q876" t="s" s="4">
        <v>640</v>
      </c>
      <c r="R876" t="s" s="4">
        <v>97</v>
      </c>
      <c r="S876" t="s" s="4">
        <v>98</v>
      </c>
      <c r="T876" t="s" s="4">
        <v>99</v>
      </c>
      <c r="U876" t="s" s="4">
        <v>100</v>
      </c>
      <c r="V876" t="s" s="4">
        <v>2056</v>
      </c>
      <c r="W876" t="s" s="4">
        <v>1972</v>
      </c>
      <c r="X876" t="s" s="4">
        <v>102</v>
      </c>
      <c r="Y876" t="s" s="4">
        <v>103</v>
      </c>
      <c r="Z876" t="s" s="4">
        <v>104</v>
      </c>
      <c r="AA876" t="s" s="4">
        <v>1933</v>
      </c>
      <c r="AB876" t="s" s="4">
        <v>104</v>
      </c>
      <c r="AC876" t="s" s="4">
        <v>2702</v>
      </c>
      <c r="AD876" t="s" s="4">
        <v>2702</v>
      </c>
      <c r="AE876" t="s" s="4">
        <v>2702</v>
      </c>
      <c r="AF876" t="s" s="4">
        <v>88</v>
      </c>
      <c r="AG876" t="s" s="4">
        <v>1591</v>
      </c>
      <c r="AH876" t="s" s="4">
        <v>1935</v>
      </c>
      <c r="AI876" t="s" s="4">
        <v>109</v>
      </c>
    </row>
    <row r="877" ht="45.0" customHeight="true">
      <c r="A877" t="s" s="4">
        <v>2703</v>
      </c>
      <c r="B877" t="s" s="4">
        <v>84</v>
      </c>
      <c r="C877" t="s" s="4">
        <v>1928</v>
      </c>
      <c r="D877" t="s" s="4">
        <v>1661</v>
      </c>
      <c r="E877" t="s" s="4">
        <v>87</v>
      </c>
      <c r="F877" t="s" s="4">
        <v>88</v>
      </c>
      <c r="G877" t="s" s="4">
        <v>89</v>
      </c>
      <c r="H877" t="s" s="4">
        <v>90</v>
      </c>
      <c r="I877" t="s" s="4">
        <v>2029</v>
      </c>
      <c r="J877" t="s" s="4">
        <v>1929</v>
      </c>
      <c r="K877" t="s" s="4">
        <v>93</v>
      </c>
      <c r="L877" t="s" s="4">
        <v>1952</v>
      </c>
      <c r="M877" t="s" s="4">
        <v>84</v>
      </c>
      <c r="N877" t="s" s="4">
        <v>1952</v>
      </c>
      <c r="O877" t="s" s="4">
        <v>639</v>
      </c>
      <c r="P877" t="s" s="4">
        <v>639</v>
      </c>
      <c r="Q877" t="s" s="4">
        <v>937</v>
      </c>
      <c r="R877" t="s" s="4">
        <v>97</v>
      </c>
      <c r="S877" t="s" s="4">
        <v>98</v>
      </c>
      <c r="T877" t="s" s="4">
        <v>99</v>
      </c>
      <c r="U877" t="s" s="4">
        <v>100</v>
      </c>
      <c r="V877" t="s" s="4">
        <v>2056</v>
      </c>
      <c r="W877" t="s" s="4">
        <v>1972</v>
      </c>
      <c r="X877" t="s" s="4">
        <v>102</v>
      </c>
      <c r="Y877" t="s" s="4">
        <v>103</v>
      </c>
      <c r="Z877" t="s" s="4">
        <v>104</v>
      </c>
      <c r="AA877" t="s" s="4">
        <v>1933</v>
      </c>
      <c r="AB877" t="s" s="4">
        <v>104</v>
      </c>
      <c r="AC877" t="s" s="4">
        <v>2704</v>
      </c>
      <c r="AD877" t="s" s="4">
        <v>2704</v>
      </c>
      <c r="AE877" t="s" s="4">
        <v>2704</v>
      </c>
      <c r="AF877" t="s" s="4">
        <v>88</v>
      </c>
      <c r="AG877" t="s" s="4">
        <v>1591</v>
      </c>
      <c r="AH877" t="s" s="4">
        <v>1935</v>
      </c>
      <c r="AI877" t="s" s="4">
        <v>109</v>
      </c>
    </row>
    <row r="878" ht="45.0" customHeight="true">
      <c r="A878" t="s" s="4">
        <v>2705</v>
      </c>
      <c r="B878" t="s" s="4">
        <v>84</v>
      </c>
      <c r="C878" t="s" s="4">
        <v>1928</v>
      </c>
      <c r="D878" t="s" s="4">
        <v>1661</v>
      </c>
      <c r="E878" t="s" s="4">
        <v>87</v>
      </c>
      <c r="F878" t="s" s="4">
        <v>88</v>
      </c>
      <c r="G878" t="s" s="4">
        <v>89</v>
      </c>
      <c r="H878" t="s" s="4">
        <v>90</v>
      </c>
      <c r="I878" t="s" s="4">
        <v>2029</v>
      </c>
      <c r="J878" t="s" s="4">
        <v>1929</v>
      </c>
      <c r="K878" t="s" s="4">
        <v>93</v>
      </c>
      <c r="L878" t="s" s="4">
        <v>2136</v>
      </c>
      <c r="M878" t="s" s="4">
        <v>84</v>
      </c>
      <c r="N878" t="s" s="4">
        <v>2136</v>
      </c>
      <c r="O878" t="s" s="4">
        <v>639</v>
      </c>
      <c r="P878" t="s" s="4">
        <v>639</v>
      </c>
      <c r="Q878" t="s" s="4">
        <v>577</v>
      </c>
      <c r="R878" t="s" s="4">
        <v>97</v>
      </c>
      <c r="S878" t="s" s="4">
        <v>98</v>
      </c>
      <c r="T878" t="s" s="4">
        <v>99</v>
      </c>
      <c r="U878" t="s" s="4">
        <v>100</v>
      </c>
      <c r="V878" t="s" s="4">
        <v>1661</v>
      </c>
      <c r="W878" t="s" s="4">
        <v>1662</v>
      </c>
      <c r="X878" t="s" s="4">
        <v>102</v>
      </c>
      <c r="Y878" t="s" s="4">
        <v>103</v>
      </c>
      <c r="Z878" t="s" s="4">
        <v>104</v>
      </c>
      <c r="AA878" t="s" s="4">
        <v>1933</v>
      </c>
      <c r="AB878" t="s" s="4">
        <v>104</v>
      </c>
      <c r="AC878" t="s" s="4">
        <v>2706</v>
      </c>
      <c r="AD878" t="s" s="4">
        <v>2706</v>
      </c>
      <c r="AE878" t="s" s="4">
        <v>2706</v>
      </c>
      <c r="AF878" t="s" s="4">
        <v>88</v>
      </c>
      <c r="AG878" t="s" s="4">
        <v>1591</v>
      </c>
      <c r="AH878" t="s" s="4">
        <v>1935</v>
      </c>
      <c r="AI878" t="s" s="4">
        <v>109</v>
      </c>
    </row>
    <row r="879" ht="45.0" customHeight="true">
      <c r="A879" t="s" s="4">
        <v>2707</v>
      </c>
      <c r="B879" t="s" s="4">
        <v>84</v>
      </c>
      <c r="C879" t="s" s="4">
        <v>1928</v>
      </c>
      <c r="D879" t="s" s="4">
        <v>1661</v>
      </c>
      <c r="E879" t="s" s="4">
        <v>87</v>
      </c>
      <c r="F879" t="s" s="4">
        <v>88</v>
      </c>
      <c r="G879" t="s" s="4">
        <v>89</v>
      </c>
      <c r="H879" t="s" s="4">
        <v>90</v>
      </c>
      <c r="I879" t="s" s="4">
        <v>296</v>
      </c>
      <c r="J879" t="s" s="4">
        <v>1654</v>
      </c>
      <c r="K879" t="s" s="4">
        <v>93</v>
      </c>
      <c r="L879" t="s" s="4">
        <v>1941</v>
      </c>
      <c r="M879" t="s" s="4">
        <v>84</v>
      </c>
      <c r="N879" t="s" s="4">
        <v>1941</v>
      </c>
      <c r="O879" t="s" s="4">
        <v>639</v>
      </c>
      <c r="P879" t="s" s="4">
        <v>639</v>
      </c>
      <c r="Q879" t="s" s="4">
        <v>931</v>
      </c>
      <c r="R879" t="s" s="4">
        <v>97</v>
      </c>
      <c r="S879" t="s" s="4">
        <v>98</v>
      </c>
      <c r="T879" t="s" s="4">
        <v>99</v>
      </c>
      <c r="U879" t="s" s="4">
        <v>100</v>
      </c>
      <c r="V879" t="s" s="4">
        <v>2093</v>
      </c>
      <c r="W879" t="s" s="4">
        <v>2708</v>
      </c>
      <c r="X879" t="s" s="4">
        <v>102</v>
      </c>
      <c r="Y879" t="s" s="4">
        <v>103</v>
      </c>
      <c r="Z879" t="s" s="4">
        <v>104</v>
      </c>
      <c r="AA879" t="s" s="4">
        <v>1933</v>
      </c>
      <c r="AB879" t="s" s="4">
        <v>104</v>
      </c>
      <c r="AC879" t="s" s="4">
        <v>2709</v>
      </c>
      <c r="AD879" t="s" s="4">
        <v>2709</v>
      </c>
      <c r="AE879" t="s" s="4">
        <v>2709</v>
      </c>
      <c r="AF879" t="s" s="4">
        <v>88</v>
      </c>
      <c r="AG879" t="s" s="4">
        <v>1591</v>
      </c>
      <c r="AH879" t="s" s="4">
        <v>1935</v>
      </c>
      <c r="AI879" t="s" s="4">
        <v>109</v>
      </c>
    </row>
    <row r="880" ht="45.0" customHeight="true">
      <c r="A880" t="s" s="4">
        <v>2710</v>
      </c>
      <c r="B880" t="s" s="4">
        <v>84</v>
      </c>
      <c r="C880" t="s" s="4">
        <v>1928</v>
      </c>
      <c r="D880" t="s" s="4">
        <v>1661</v>
      </c>
      <c r="E880" t="s" s="4">
        <v>87</v>
      </c>
      <c r="F880" t="s" s="4">
        <v>88</v>
      </c>
      <c r="G880" t="s" s="4">
        <v>89</v>
      </c>
      <c r="H880" t="s" s="4">
        <v>90</v>
      </c>
      <c r="I880" t="s" s="4">
        <v>296</v>
      </c>
      <c r="J880" t="s" s="4">
        <v>1650</v>
      </c>
      <c r="K880" t="s" s="4">
        <v>93</v>
      </c>
      <c r="L880" t="s" s="4">
        <v>1941</v>
      </c>
      <c r="M880" t="s" s="4">
        <v>84</v>
      </c>
      <c r="N880" t="s" s="4">
        <v>1941</v>
      </c>
      <c r="O880" t="s" s="4">
        <v>639</v>
      </c>
      <c r="P880" t="s" s="4">
        <v>639</v>
      </c>
      <c r="Q880" t="s" s="4">
        <v>1651</v>
      </c>
      <c r="R880" t="s" s="4">
        <v>97</v>
      </c>
      <c r="S880" t="s" s="4">
        <v>98</v>
      </c>
      <c r="T880" t="s" s="4">
        <v>99</v>
      </c>
      <c r="U880" t="s" s="4">
        <v>100</v>
      </c>
      <c r="V880" t="s" s="4">
        <v>2093</v>
      </c>
      <c r="W880" t="s" s="4">
        <v>2711</v>
      </c>
      <c r="X880" t="s" s="4">
        <v>102</v>
      </c>
      <c r="Y880" t="s" s="4">
        <v>103</v>
      </c>
      <c r="Z880" t="s" s="4">
        <v>104</v>
      </c>
      <c r="AA880" t="s" s="4">
        <v>1933</v>
      </c>
      <c r="AB880" t="s" s="4">
        <v>104</v>
      </c>
      <c r="AC880" t="s" s="4">
        <v>2712</v>
      </c>
      <c r="AD880" t="s" s="4">
        <v>2712</v>
      </c>
      <c r="AE880" t="s" s="4">
        <v>2712</v>
      </c>
      <c r="AF880" t="s" s="4">
        <v>88</v>
      </c>
      <c r="AG880" t="s" s="4">
        <v>1591</v>
      </c>
      <c r="AH880" t="s" s="4">
        <v>1935</v>
      </c>
      <c r="AI880" t="s" s="4">
        <v>109</v>
      </c>
    </row>
    <row r="881" ht="45.0" customHeight="true">
      <c r="A881" t="s" s="4">
        <v>2713</v>
      </c>
      <c r="B881" t="s" s="4">
        <v>84</v>
      </c>
      <c r="C881" t="s" s="4">
        <v>1928</v>
      </c>
      <c r="D881" t="s" s="4">
        <v>1661</v>
      </c>
      <c r="E881" t="s" s="4">
        <v>87</v>
      </c>
      <c r="F881" t="s" s="4">
        <v>88</v>
      </c>
      <c r="G881" t="s" s="4">
        <v>89</v>
      </c>
      <c r="H881" t="s" s="4">
        <v>90</v>
      </c>
      <c r="I881" t="s" s="4">
        <v>296</v>
      </c>
      <c r="J881" t="s" s="4">
        <v>1654</v>
      </c>
      <c r="K881" t="s" s="4">
        <v>93</v>
      </c>
      <c r="L881" t="s" s="4">
        <v>1941</v>
      </c>
      <c r="M881" t="s" s="4">
        <v>84</v>
      </c>
      <c r="N881" t="s" s="4">
        <v>1941</v>
      </c>
      <c r="O881" t="s" s="4">
        <v>639</v>
      </c>
      <c r="P881" t="s" s="4">
        <v>639</v>
      </c>
      <c r="Q881" t="s" s="4">
        <v>931</v>
      </c>
      <c r="R881" t="s" s="4">
        <v>97</v>
      </c>
      <c r="S881" t="s" s="4">
        <v>98</v>
      </c>
      <c r="T881" t="s" s="4">
        <v>99</v>
      </c>
      <c r="U881" t="s" s="4">
        <v>100</v>
      </c>
      <c r="V881" t="s" s="4">
        <v>1942</v>
      </c>
      <c r="W881" t="s" s="4">
        <v>2686</v>
      </c>
      <c r="X881" t="s" s="4">
        <v>102</v>
      </c>
      <c r="Y881" t="s" s="4">
        <v>103</v>
      </c>
      <c r="Z881" t="s" s="4">
        <v>104</v>
      </c>
      <c r="AA881" t="s" s="4">
        <v>1933</v>
      </c>
      <c r="AB881" t="s" s="4">
        <v>104</v>
      </c>
      <c r="AC881" t="s" s="4">
        <v>2714</v>
      </c>
      <c r="AD881" t="s" s="4">
        <v>2714</v>
      </c>
      <c r="AE881" t="s" s="4">
        <v>2714</v>
      </c>
      <c r="AF881" t="s" s="4">
        <v>88</v>
      </c>
      <c r="AG881" t="s" s="4">
        <v>1591</v>
      </c>
      <c r="AH881" t="s" s="4">
        <v>1935</v>
      </c>
      <c r="AI881" t="s" s="4">
        <v>109</v>
      </c>
    </row>
    <row r="882" ht="45.0" customHeight="true">
      <c r="A882" t="s" s="4">
        <v>2715</v>
      </c>
      <c r="B882" t="s" s="4">
        <v>84</v>
      </c>
      <c r="C882" t="s" s="4">
        <v>1928</v>
      </c>
      <c r="D882" t="s" s="4">
        <v>1661</v>
      </c>
      <c r="E882" t="s" s="4">
        <v>87</v>
      </c>
      <c r="F882" t="s" s="4">
        <v>88</v>
      </c>
      <c r="G882" t="s" s="4">
        <v>89</v>
      </c>
      <c r="H882" t="s" s="4">
        <v>90</v>
      </c>
      <c r="I882" t="s" s="4">
        <v>296</v>
      </c>
      <c r="J882" t="s" s="4">
        <v>1654</v>
      </c>
      <c r="K882" t="s" s="4">
        <v>93</v>
      </c>
      <c r="L882" t="s" s="4">
        <v>1941</v>
      </c>
      <c r="M882" t="s" s="4">
        <v>84</v>
      </c>
      <c r="N882" t="s" s="4">
        <v>1941</v>
      </c>
      <c r="O882" t="s" s="4">
        <v>639</v>
      </c>
      <c r="P882" t="s" s="4">
        <v>639</v>
      </c>
      <c r="Q882" t="s" s="4">
        <v>161</v>
      </c>
      <c r="R882" t="s" s="4">
        <v>97</v>
      </c>
      <c r="S882" t="s" s="4">
        <v>98</v>
      </c>
      <c r="T882" t="s" s="4">
        <v>99</v>
      </c>
      <c r="U882" t="s" s="4">
        <v>100</v>
      </c>
      <c r="V882" t="s" s="4">
        <v>1942</v>
      </c>
      <c r="W882" t="s" s="4">
        <v>2686</v>
      </c>
      <c r="X882" t="s" s="4">
        <v>102</v>
      </c>
      <c r="Y882" t="s" s="4">
        <v>103</v>
      </c>
      <c r="Z882" t="s" s="4">
        <v>104</v>
      </c>
      <c r="AA882" t="s" s="4">
        <v>1933</v>
      </c>
      <c r="AB882" t="s" s="4">
        <v>104</v>
      </c>
      <c r="AC882" t="s" s="4">
        <v>2716</v>
      </c>
      <c r="AD882" t="s" s="4">
        <v>2716</v>
      </c>
      <c r="AE882" t="s" s="4">
        <v>2716</v>
      </c>
      <c r="AF882" t="s" s="4">
        <v>88</v>
      </c>
      <c r="AG882" t="s" s="4">
        <v>1591</v>
      </c>
      <c r="AH882" t="s" s="4">
        <v>1935</v>
      </c>
      <c r="AI882" t="s" s="4">
        <v>109</v>
      </c>
    </row>
    <row r="883" ht="45.0" customHeight="true">
      <c r="A883" t="s" s="4">
        <v>2717</v>
      </c>
      <c r="B883" t="s" s="4">
        <v>84</v>
      </c>
      <c r="C883" t="s" s="4">
        <v>1928</v>
      </c>
      <c r="D883" t="s" s="4">
        <v>1661</v>
      </c>
      <c r="E883" t="s" s="4">
        <v>87</v>
      </c>
      <c r="F883" t="s" s="4">
        <v>88</v>
      </c>
      <c r="G883" t="s" s="4">
        <v>89</v>
      </c>
      <c r="H883" t="s" s="4">
        <v>90</v>
      </c>
      <c r="I883" t="s" s="4">
        <v>296</v>
      </c>
      <c r="J883" t="s" s="4">
        <v>2640</v>
      </c>
      <c r="K883" t="s" s="4">
        <v>93</v>
      </c>
      <c r="L883" t="s" s="4">
        <v>1941</v>
      </c>
      <c r="M883" t="s" s="4">
        <v>84</v>
      </c>
      <c r="N883" t="s" s="4">
        <v>1941</v>
      </c>
      <c r="O883" t="s" s="4">
        <v>639</v>
      </c>
      <c r="P883" t="s" s="4">
        <v>639</v>
      </c>
      <c r="Q883" t="s" s="4">
        <v>2641</v>
      </c>
      <c r="R883" t="s" s="4">
        <v>97</v>
      </c>
      <c r="S883" t="s" s="4">
        <v>98</v>
      </c>
      <c r="T883" t="s" s="4">
        <v>99</v>
      </c>
      <c r="U883" t="s" s="4">
        <v>100</v>
      </c>
      <c r="V883" t="s" s="4">
        <v>1942</v>
      </c>
      <c r="W883" t="s" s="4">
        <v>2686</v>
      </c>
      <c r="X883" t="s" s="4">
        <v>102</v>
      </c>
      <c r="Y883" t="s" s="4">
        <v>103</v>
      </c>
      <c r="Z883" t="s" s="4">
        <v>104</v>
      </c>
      <c r="AA883" t="s" s="4">
        <v>1933</v>
      </c>
      <c r="AB883" t="s" s="4">
        <v>104</v>
      </c>
      <c r="AC883" t="s" s="4">
        <v>2718</v>
      </c>
      <c r="AD883" t="s" s="4">
        <v>2718</v>
      </c>
      <c r="AE883" t="s" s="4">
        <v>2718</v>
      </c>
      <c r="AF883" t="s" s="4">
        <v>88</v>
      </c>
      <c r="AG883" t="s" s="4">
        <v>1591</v>
      </c>
      <c r="AH883" t="s" s="4">
        <v>1935</v>
      </c>
      <c r="AI883" t="s" s="4">
        <v>109</v>
      </c>
    </row>
    <row r="884" ht="45.0" customHeight="true">
      <c r="A884" t="s" s="4">
        <v>2719</v>
      </c>
      <c r="B884" t="s" s="4">
        <v>84</v>
      </c>
      <c r="C884" t="s" s="4">
        <v>1928</v>
      </c>
      <c r="D884" t="s" s="4">
        <v>1661</v>
      </c>
      <c r="E884" t="s" s="4">
        <v>87</v>
      </c>
      <c r="F884" t="s" s="4">
        <v>88</v>
      </c>
      <c r="G884" t="s" s="4">
        <v>89</v>
      </c>
      <c r="H884" t="s" s="4">
        <v>90</v>
      </c>
      <c r="I884" t="s" s="4">
        <v>296</v>
      </c>
      <c r="J884" t="s" s="4">
        <v>1512</v>
      </c>
      <c r="K884" t="s" s="4">
        <v>93</v>
      </c>
      <c r="L884" t="s" s="4">
        <v>1941</v>
      </c>
      <c r="M884" t="s" s="4">
        <v>84</v>
      </c>
      <c r="N884" t="s" s="4">
        <v>1941</v>
      </c>
      <c r="O884" t="s" s="4">
        <v>639</v>
      </c>
      <c r="P884" t="s" s="4">
        <v>639</v>
      </c>
      <c r="Q884" t="s" s="4">
        <v>1685</v>
      </c>
      <c r="R884" t="s" s="4">
        <v>97</v>
      </c>
      <c r="S884" t="s" s="4">
        <v>98</v>
      </c>
      <c r="T884" t="s" s="4">
        <v>99</v>
      </c>
      <c r="U884" t="s" s="4">
        <v>100</v>
      </c>
      <c r="V884" t="s" s="4">
        <v>1942</v>
      </c>
      <c r="W884" t="s" s="4">
        <v>2686</v>
      </c>
      <c r="X884" t="s" s="4">
        <v>102</v>
      </c>
      <c r="Y884" t="s" s="4">
        <v>103</v>
      </c>
      <c r="Z884" t="s" s="4">
        <v>104</v>
      </c>
      <c r="AA884" t="s" s="4">
        <v>1933</v>
      </c>
      <c r="AB884" t="s" s="4">
        <v>104</v>
      </c>
      <c r="AC884" t="s" s="4">
        <v>2720</v>
      </c>
      <c r="AD884" t="s" s="4">
        <v>2720</v>
      </c>
      <c r="AE884" t="s" s="4">
        <v>2720</v>
      </c>
      <c r="AF884" t="s" s="4">
        <v>88</v>
      </c>
      <c r="AG884" t="s" s="4">
        <v>1591</v>
      </c>
      <c r="AH884" t="s" s="4">
        <v>1935</v>
      </c>
      <c r="AI884" t="s" s="4">
        <v>109</v>
      </c>
    </row>
    <row r="885" ht="45.0" customHeight="true">
      <c r="A885" t="s" s="4">
        <v>2721</v>
      </c>
      <c r="B885" t="s" s="4">
        <v>84</v>
      </c>
      <c r="C885" t="s" s="4">
        <v>1928</v>
      </c>
      <c r="D885" t="s" s="4">
        <v>1661</v>
      </c>
      <c r="E885" t="s" s="4">
        <v>87</v>
      </c>
      <c r="F885" t="s" s="4">
        <v>88</v>
      </c>
      <c r="G885" t="s" s="4">
        <v>89</v>
      </c>
      <c r="H885" t="s" s="4">
        <v>90</v>
      </c>
      <c r="I885" t="s" s="4">
        <v>296</v>
      </c>
      <c r="J885" t="s" s="4">
        <v>1512</v>
      </c>
      <c r="K885" t="s" s="4">
        <v>93</v>
      </c>
      <c r="L885" t="s" s="4">
        <v>1941</v>
      </c>
      <c r="M885" t="s" s="4">
        <v>84</v>
      </c>
      <c r="N885" t="s" s="4">
        <v>1941</v>
      </c>
      <c r="O885" t="s" s="4">
        <v>639</v>
      </c>
      <c r="P885" t="s" s="4">
        <v>639</v>
      </c>
      <c r="Q885" t="s" s="4">
        <v>1685</v>
      </c>
      <c r="R885" t="s" s="4">
        <v>97</v>
      </c>
      <c r="S885" t="s" s="4">
        <v>98</v>
      </c>
      <c r="T885" t="s" s="4">
        <v>99</v>
      </c>
      <c r="U885" t="s" s="4">
        <v>100</v>
      </c>
      <c r="V885" t="s" s="4">
        <v>1942</v>
      </c>
      <c r="W885" t="s" s="4">
        <v>2686</v>
      </c>
      <c r="X885" t="s" s="4">
        <v>102</v>
      </c>
      <c r="Y885" t="s" s="4">
        <v>103</v>
      </c>
      <c r="Z885" t="s" s="4">
        <v>104</v>
      </c>
      <c r="AA885" t="s" s="4">
        <v>1933</v>
      </c>
      <c r="AB885" t="s" s="4">
        <v>104</v>
      </c>
      <c r="AC885" t="s" s="4">
        <v>2722</v>
      </c>
      <c r="AD885" t="s" s="4">
        <v>2722</v>
      </c>
      <c r="AE885" t="s" s="4">
        <v>2722</v>
      </c>
      <c r="AF885" t="s" s="4">
        <v>88</v>
      </c>
      <c r="AG885" t="s" s="4">
        <v>1591</v>
      </c>
      <c r="AH885" t="s" s="4">
        <v>1935</v>
      </c>
      <c r="AI885" t="s" s="4">
        <v>109</v>
      </c>
    </row>
    <row r="886" ht="45.0" customHeight="true">
      <c r="A886" t="s" s="4">
        <v>2723</v>
      </c>
      <c r="B886" t="s" s="4">
        <v>84</v>
      </c>
      <c r="C886" t="s" s="4">
        <v>1928</v>
      </c>
      <c r="D886" t="s" s="4">
        <v>1661</v>
      </c>
      <c r="E886" t="s" s="4">
        <v>87</v>
      </c>
      <c r="F886" t="s" s="4">
        <v>88</v>
      </c>
      <c r="G886" t="s" s="4">
        <v>89</v>
      </c>
      <c r="H886" t="s" s="4">
        <v>90</v>
      </c>
      <c r="I886" t="s" s="4">
        <v>296</v>
      </c>
      <c r="J886" t="s" s="4">
        <v>1512</v>
      </c>
      <c r="K886" t="s" s="4">
        <v>93</v>
      </c>
      <c r="L886" t="s" s="4">
        <v>1941</v>
      </c>
      <c r="M886" t="s" s="4">
        <v>84</v>
      </c>
      <c r="N886" t="s" s="4">
        <v>1941</v>
      </c>
      <c r="O886" t="s" s="4">
        <v>639</v>
      </c>
      <c r="P886" t="s" s="4">
        <v>639</v>
      </c>
      <c r="Q886" t="s" s="4">
        <v>1685</v>
      </c>
      <c r="R886" t="s" s="4">
        <v>97</v>
      </c>
      <c r="S886" t="s" s="4">
        <v>98</v>
      </c>
      <c r="T886" t="s" s="4">
        <v>99</v>
      </c>
      <c r="U886" t="s" s="4">
        <v>100</v>
      </c>
      <c r="V886" t="s" s="4">
        <v>1942</v>
      </c>
      <c r="W886" t="s" s="4">
        <v>2686</v>
      </c>
      <c r="X886" t="s" s="4">
        <v>102</v>
      </c>
      <c r="Y886" t="s" s="4">
        <v>103</v>
      </c>
      <c r="Z886" t="s" s="4">
        <v>104</v>
      </c>
      <c r="AA886" t="s" s="4">
        <v>1933</v>
      </c>
      <c r="AB886" t="s" s="4">
        <v>104</v>
      </c>
      <c r="AC886" t="s" s="4">
        <v>2724</v>
      </c>
      <c r="AD886" t="s" s="4">
        <v>2724</v>
      </c>
      <c r="AE886" t="s" s="4">
        <v>2724</v>
      </c>
      <c r="AF886" t="s" s="4">
        <v>88</v>
      </c>
      <c r="AG886" t="s" s="4">
        <v>1591</v>
      </c>
      <c r="AH886" t="s" s="4">
        <v>1935</v>
      </c>
      <c r="AI886" t="s" s="4">
        <v>109</v>
      </c>
    </row>
    <row r="887" ht="45.0" customHeight="true">
      <c r="A887" t="s" s="4">
        <v>2725</v>
      </c>
      <c r="B887" t="s" s="4">
        <v>84</v>
      </c>
      <c r="C887" t="s" s="4">
        <v>1928</v>
      </c>
      <c r="D887" t="s" s="4">
        <v>1661</v>
      </c>
      <c r="E887" t="s" s="4">
        <v>87</v>
      </c>
      <c r="F887" t="s" s="4">
        <v>88</v>
      </c>
      <c r="G887" t="s" s="4">
        <v>89</v>
      </c>
      <c r="H887" t="s" s="4">
        <v>90</v>
      </c>
      <c r="I887" t="s" s="4">
        <v>296</v>
      </c>
      <c r="J887" t="s" s="4">
        <v>1512</v>
      </c>
      <c r="K887" t="s" s="4">
        <v>93</v>
      </c>
      <c r="L887" t="s" s="4">
        <v>1941</v>
      </c>
      <c r="M887" t="s" s="4">
        <v>84</v>
      </c>
      <c r="N887" t="s" s="4">
        <v>1941</v>
      </c>
      <c r="O887" t="s" s="4">
        <v>639</v>
      </c>
      <c r="P887" t="s" s="4">
        <v>639</v>
      </c>
      <c r="Q887" t="s" s="4">
        <v>1731</v>
      </c>
      <c r="R887" t="s" s="4">
        <v>97</v>
      </c>
      <c r="S887" t="s" s="4">
        <v>98</v>
      </c>
      <c r="T887" t="s" s="4">
        <v>99</v>
      </c>
      <c r="U887" t="s" s="4">
        <v>100</v>
      </c>
      <c r="V887" t="s" s="4">
        <v>1942</v>
      </c>
      <c r="W887" t="s" s="4">
        <v>2686</v>
      </c>
      <c r="X887" t="s" s="4">
        <v>102</v>
      </c>
      <c r="Y887" t="s" s="4">
        <v>103</v>
      </c>
      <c r="Z887" t="s" s="4">
        <v>104</v>
      </c>
      <c r="AA887" t="s" s="4">
        <v>1933</v>
      </c>
      <c r="AB887" t="s" s="4">
        <v>104</v>
      </c>
      <c r="AC887" t="s" s="4">
        <v>2726</v>
      </c>
      <c r="AD887" t="s" s="4">
        <v>2726</v>
      </c>
      <c r="AE887" t="s" s="4">
        <v>2726</v>
      </c>
      <c r="AF887" t="s" s="4">
        <v>88</v>
      </c>
      <c r="AG887" t="s" s="4">
        <v>1591</v>
      </c>
      <c r="AH887" t="s" s="4">
        <v>1935</v>
      </c>
      <c r="AI887" t="s" s="4">
        <v>109</v>
      </c>
    </row>
    <row r="888" ht="45.0" customHeight="true">
      <c r="A888" t="s" s="4">
        <v>2727</v>
      </c>
      <c r="B888" t="s" s="4">
        <v>84</v>
      </c>
      <c r="C888" t="s" s="4">
        <v>1928</v>
      </c>
      <c r="D888" t="s" s="4">
        <v>1661</v>
      </c>
      <c r="E888" t="s" s="4">
        <v>87</v>
      </c>
      <c r="F888" t="s" s="4">
        <v>88</v>
      </c>
      <c r="G888" t="s" s="4">
        <v>89</v>
      </c>
      <c r="H888" t="s" s="4">
        <v>90</v>
      </c>
      <c r="I888" t="s" s="4">
        <v>2029</v>
      </c>
      <c r="J888" t="s" s="4">
        <v>1929</v>
      </c>
      <c r="K888" t="s" s="4">
        <v>93</v>
      </c>
      <c r="L888" t="s" s="4">
        <v>2136</v>
      </c>
      <c r="M888" t="s" s="4">
        <v>84</v>
      </c>
      <c r="N888" t="s" s="4">
        <v>2136</v>
      </c>
      <c r="O888" t="s" s="4">
        <v>639</v>
      </c>
      <c r="P888" t="s" s="4">
        <v>639</v>
      </c>
      <c r="Q888" t="s" s="4">
        <v>517</v>
      </c>
      <c r="R888" t="s" s="4">
        <v>97</v>
      </c>
      <c r="S888" t="s" s="4">
        <v>98</v>
      </c>
      <c r="T888" t="s" s="4">
        <v>99</v>
      </c>
      <c r="U888" t="s" s="4">
        <v>100</v>
      </c>
      <c r="V888" t="s" s="4">
        <v>1661</v>
      </c>
      <c r="W888" t="s" s="4">
        <v>1662</v>
      </c>
      <c r="X888" t="s" s="4">
        <v>102</v>
      </c>
      <c r="Y888" t="s" s="4">
        <v>103</v>
      </c>
      <c r="Z888" t="s" s="4">
        <v>104</v>
      </c>
      <c r="AA888" t="s" s="4">
        <v>1933</v>
      </c>
      <c r="AB888" t="s" s="4">
        <v>104</v>
      </c>
      <c r="AC888" t="s" s="4">
        <v>2728</v>
      </c>
      <c r="AD888" t="s" s="4">
        <v>2728</v>
      </c>
      <c r="AE888" t="s" s="4">
        <v>2728</v>
      </c>
      <c r="AF888" t="s" s="4">
        <v>88</v>
      </c>
      <c r="AG888" t="s" s="4">
        <v>1591</v>
      </c>
      <c r="AH888" t="s" s="4">
        <v>1935</v>
      </c>
      <c r="AI888" t="s" s="4">
        <v>109</v>
      </c>
    </row>
    <row r="889" ht="45.0" customHeight="true">
      <c r="A889" t="s" s="4">
        <v>2729</v>
      </c>
      <c r="B889" t="s" s="4">
        <v>84</v>
      </c>
      <c r="C889" t="s" s="4">
        <v>1928</v>
      </c>
      <c r="D889" t="s" s="4">
        <v>1661</v>
      </c>
      <c r="E889" t="s" s="4">
        <v>87</v>
      </c>
      <c r="F889" t="s" s="4">
        <v>88</v>
      </c>
      <c r="G889" t="s" s="4">
        <v>89</v>
      </c>
      <c r="H889" t="s" s="4">
        <v>90</v>
      </c>
      <c r="I889" t="s" s="4">
        <v>2029</v>
      </c>
      <c r="J889" t="s" s="4">
        <v>1929</v>
      </c>
      <c r="K889" t="s" s="4">
        <v>93</v>
      </c>
      <c r="L889" t="s" s="4">
        <v>2136</v>
      </c>
      <c r="M889" t="s" s="4">
        <v>84</v>
      </c>
      <c r="N889" t="s" s="4">
        <v>2136</v>
      </c>
      <c r="O889" t="s" s="4">
        <v>639</v>
      </c>
      <c r="P889" t="s" s="4">
        <v>639</v>
      </c>
      <c r="Q889" t="s" s="4">
        <v>944</v>
      </c>
      <c r="R889" t="s" s="4">
        <v>97</v>
      </c>
      <c r="S889" t="s" s="4">
        <v>98</v>
      </c>
      <c r="T889" t="s" s="4">
        <v>99</v>
      </c>
      <c r="U889" t="s" s="4">
        <v>100</v>
      </c>
      <c r="V889" t="s" s="4">
        <v>1661</v>
      </c>
      <c r="W889" t="s" s="4">
        <v>1662</v>
      </c>
      <c r="X889" t="s" s="4">
        <v>102</v>
      </c>
      <c r="Y889" t="s" s="4">
        <v>103</v>
      </c>
      <c r="Z889" t="s" s="4">
        <v>104</v>
      </c>
      <c r="AA889" t="s" s="4">
        <v>1933</v>
      </c>
      <c r="AB889" t="s" s="4">
        <v>104</v>
      </c>
      <c r="AC889" t="s" s="4">
        <v>2730</v>
      </c>
      <c r="AD889" t="s" s="4">
        <v>2730</v>
      </c>
      <c r="AE889" t="s" s="4">
        <v>2730</v>
      </c>
      <c r="AF889" t="s" s="4">
        <v>88</v>
      </c>
      <c r="AG889" t="s" s="4">
        <v>1591</v>
      </c>
      <c r="AH889" t="s" s="4">
        <v>1935</v>
      </c>
      <c r="AI889" t="s" s="4">
        <v>109</v>
      </c>
    </row>
    <row r="890" ht="45.0" customHeight="true">
      <c r="A890" t="s" s="4">
        <v>2731</v>
      </c>
      <c r="B890" t="s" s="4">
        <v>84</v>
      </c>
      <c r="C890" t="s" s="4">
        <v>1928</v>
      </c>
      <c r="D890" t="s" s="4">
        <v>1661</v>
      </c>
      <c r="E890" t="s" s="4">
        <v>87</v>
      </c>
      <c r="F890" t="s" s="4">
        <v>88</v>
      </c>
      <c r="G890" t="s" s="4">
        <v>89</v>
      </c>
      <c r="H890" t="s" s="4">
        <v>90</v>
      </c>
      <c r="I890" t="s" s="4">
        <v>296</v>
      </c>
      <c r="J890" t="s" s="4">
        <v>1512</v>
      </c>
      <c r="K890" t="s" s="4">
        <v>93</v>
      </c>
      <c r="L890" t="s" s="4">
        <v>1941</v>
      </c>
      <c r="M890" t="s" s="4">
        <v>84</v>
      </c>
      <c r="N890" t="s" s="4">
        <v>1941</v>
      </c>
      <c r="O890" t="s" s="4">
        <v>639</v>
      </c>
      <c r="P890" t="s" s="4">
        <v>639</v>
      </c>
      <c r="Q890" t="s" s="4">
        <v>1614</v>
      </c>
      <c r="R890" t="s" s="4">
        <v>97</v>
      </c>
      <c r="S890" t="s" s="4">
        <v>98</v>
      </c>
      <c r="T890" t="s" s="4">
        <v>99</v>
      </c>
      <c r="U890" t="s" s="4">
        <v>100</v>
      </c>
      <c r="V890" t="s" s="4">
        <v>1942</v>
      </c>
      <c r="W890" t="s" s="4">
        <v>2686</v>
      </c>
      <c r="X890" t="s" s="4">
        <v>102</v>
      </c>
      <c r="Y890" t="s" s="4">
        <v>103</v>
      </c>
      <c r="Z890" t="s" s="4">
        <v>104</v>
      </c>
      <c r="AA890" t="s" s="4">
        <v>1933</v>
      </c>
      <c r="AB890" t="s" s="4">
        <v>104</v>
      </c>
      <c r="AC890" t="s" s="4">
        <v>2732</v>
      </c>
      <c r="AD890" t="s" s="4">
        <v>2732</v>
      </c>
      <c r="AE890" t="s" s="4">
        <v>2732</v>
      </c>
      <c r="AF890" t="s" s="4">
        <v>88</v>
      </c>
      <c r="AG890" t="s" s="4">
        <v>1591</v>
      </c>
      <c r="AH890" t="s" s="4">
        <v>1935</v>
      </c>
      <c r="AI890" t="s" s="4">
        <v>109</v>
      </c>
    </row>
    <row r="891" ht="45.0" customHeight="true">
      <c r="A891" t="s" s="4">
        <v>2733</v>
      </c>
      <c r="B891" t="s" s="4">
        <v>84</v>
      </c>
      <c r="C891" t="s" s="4">
        <v>1928</v>
      </c>
      <c r="D891" t="s" s="4">
        <v>1661</v>
      </c>
      <c r="E891" t="s" s="4">
        <v>87</v>
      </c>
      <c r="F891" t="s" s="4">
        <v>88</v>
      </c>
      <c r="G891" t="s" s="4">
        <v>89</v>
      </c>
      <c r="H891" t="s" s="4">
        <v>90</v>
      </c>
      <c r="I891" t="s" s="4">
        <v>296</v>
      </c>
      <c r="J891" t="s" s="4">
        <v>1512</v>
      </c>
      <c r="K891" t="s" s="4">
        <v>93</v>
      </c>
      <c r="L891" t="s" s="4">
        <v>1941</v>
      </c>
      <c r="M891" t="s" s="4">
        <v>84</v>
      </c>
      <c r="N891" t="s" s="4">
        <v>1941</v>
      </c>
      <c r="O891" t="s" s="4">
        <v>639</v>
      </c>
      <c r="P891" t="s" s="4">
        <v>639</v>
      </c>
      <c r="Q891" t="s" s="4">
        <v>1752</v>
      </c>
      <c r="R891" t="s" s="4">
        <v>97</v>
      </c>
      <c r="S891" t="s" s="4">
        <v>98</v>
      </c>
      <c r="T891" t="s" s="4">
        <v>99</v>
      </c>
      <c r="U891" t="s" s="4">
        <v>100</v>
      </c>
      <c r="V891" t="s" s="4">
        <v>1942</v>
      </c>
      <c r="W891" t="s" s="4">
        <v>2686</v>
      </c>
      <c r="X891" t="s" s="4">
        <v>102</v>
      </c>
      <c r="Y891" t="s" s="4">
        <v>103</v>
      </c>
      <c r="Z891" t="s" s="4">
        <v>104</v>
      </c>
      <c r="AA891" t="s" s="4">
        <v>1933</v>
      </c>
      <c r="AB891" t="s" s="4">
        <v>104</v>
      </c>
      <c r="AC891" t="s" s="4">
        <v>2734</v>
      </c>
      <c r="AD891" t="s" s="4">
        <v>2734</v>
      </c>
      <c r="AE891" t="s" s="4">
        <v>2734</v>
      </c>
      <c r="AF891" t="s" s="4">
        <v>88</v>
      </c>
      <c r="AG891" t="s" s="4">
        <v>1591</v>
      </c>
      <c r="AH891" t="s" s="4">
        <v>1935</v>
      </c>
      <c r="AI891" t="s" s="4">
        <v>109</v>
      </c>
    </row>
    <row r="892" ht="45.0" customHeight="true">
      <c r="A892" t="s" s="4">
        <v>2735</v>
      </c>
      <c r="B892" t="s" s="4">
        <v>84</v>
      </c>
      <c r="C892" t="s" s="4">
        <v>1928</v>
      </c>
      <c r="D892" t="s" s="4">
        <v>1661</v>
      </c>
      <c r="E892" t="s" s="4">
        <v>87</v>
      </c>
      <c r="F892" t="s" s="4">
        <v>88</v>
      </c>
      <c r="G892" t="s" s="4">
        <v>89</v>
      </c>
      <c r="H892" t="s" s="4">
        <v>90</v>
      </c>
      <c r="I892" t="s" s="4">
        <v>2029</v>
      </c>
      <c r="J892" t="s" s="4">
        <v>1929</v>
      </c>
      <c r="K892" t="s" s="4">
        <v>93</v>
      </c>
      <c r="L892" t="s" s="4">
        <v>2136</v>
      </c>
      <c r="M892" t="s" s="4">
        <v>84</v>
      </c>
      <c r="N892" t="s" s="4">
        <v>2136</v>
      </c>
      <c r="O892" t="s" s="4">
        <v>639</v>
      </c>
      <c r="P892" t="s" s="4">
        <v>639</v>
      </c>
      <c r="Q892" t="s" s="4">
        <v>640</v>
      </c>
      <c r="R892" t="s" s="4">
        <v>97</v>
      </c>
      <c r="S892" t="s" s="4">
        <v>98</v>
      </c>
      <c r="T892" t="s" s="4">
        <v>99</v>
      </c>
      <c r="U892" t="s" s="4">
        <v>100</v>
      </c>
      <c r="V892" t="s" s="4">
        <v>1661</v>
      </c>
      <c r="W892" t="s" s="4">
        <v>1662</v>
      </c>
      <c r="X892" t="s" s="4">
        <v>102</v>
      </c>
      <c r="Y892" t="s" s="4">
        <v>103</v>
      </c>
      <c r="Z892" t="s" s="4">
        <v>104</v>
      </c>
      <c r="AA892" t="s" s="4">
        <v>1933</v>
      </c>
      <c r="AB892" t="s" s="4">
        <v>104</v>
      </c>
      <c r="AC892" t="s" s="4">
        <v>2736</v>
      </c>
      <c r="AD892" t="s" s="4">
        <v>2736</v>
      </c>
      <c r="AE892" t="s" s="4">
        <v>2736</v>
      </c>
      <c r="AF892" t="s" s="4">
        <v>88</v>
      </c>
      <c r="AG892" t="s" s="4">
        <v>1591</v>
      </c>
      <c r="AH892" t="s" s="4">
        <v>1935</v>
      </c>
      <c r="AI892" t="s" s="4">
        <v>109</v>
      </c>
    </row>
    <row r="893" ht="45.0" customHeight="true">
      <c r="A893" t="s" s="4">
        <v>2737</v>
      </c>
      <c r="B893" t="s" s="4">
        <v>84</v>
      </c>
      <c r="C893" t="s" s="4">
        <v>1928</v>
      </c>
      <c r="D893" t="s" s="4">
        <v>1661</v>
      </c>
      <c r="E893" t="s" s="4">
        <v>87</v>
      </c>
      <c r="F893" t="s" s="4">
        <v>88</v>
      </c>
      <c r="G893" t="s" s="4">
        <v>89</v>
      </c>
      <c r="H893" t="s" s="4">
        <v>90</v>
      </c>
      <c r="I893" t="s" s="4">
        <v>2029</v>
      </c>
      <c r="J893" t="s" s="4">
        <v>1929</v>
      </c>
      <c r="K893" t="s" s="4">
        <v>93</v>
      </c>
      <c r="L893" t="s" s="4">
        <v>2136</v>
      </c>
      <c r="M893" t="s" s="4">
        <v>84</v>
      </c>
      <c r="N893" t="s" s="4">
        <v>2136</v>
      </c>
      <c r="O893" t="s" s="4">
        <v>639</v>
      </c>
      <c r="P893" t="s" s="4">
        <v>639</v>
      </c>
      <c r="Q893" t="s" s="4">
        <v>937</v>
      </c>
      <c r="R893" t="s" s="4">
        <v>97</v>
      </c>
      <c r="S893" t="s" s="4">
        <v>98</v>
      </c>
      <c r="T893" t="s" s="4">
        <v>99</v>
      </c>
      <c r="U893" t="s" s="4">
        <v>100</v>
      </c>
      <c r="V893" t="s" s="4">
        <v>1661</v>
      </c>
      <c r="W893" t="s" s="4">
        <v>1662</v>
      </c>
      <c r="X893" t="s" s="4">
        <v>102</v>
      </c>
      <c r="Y893" t="s" s="4">
        <v>103</v>
      </c>
      <c r="Z893" t="s" s="4">
        <v>104</v>
      </c>
      <c r="AA893" t="s" s="4">
        <v>1933</v>
      </c>
      <c r="AB893" t="s" s="4">
        <v>104</v>
      </c>
      <c r="AC893" t="s" s="4">
        <v>2738</v>
      </c>
      <c r="AD893" t="s" s="4">
        <v>2738</v>
      </c>
      <c r="AE893" t="s" s="4">
        <v>2738</v>
      </c>
      <c r="AF893" t="s" s="4">
        <v>88</v>
      </c>
      <c r="AG893" t="s" s="4">
        <v>1591</v>
      </c>
      <c r="AH893" t="s" s="4">
        <v>1935</v>
      </c>
      <c r="AI893" t="s" s="4">
        <v>109</v>
      </c>
    </row>
    <row r="894" ht="45.0" customHeight="true">
      <c r="A894" t="s" s="4">
        <v>2739</v>
      </c>
      <c r="B894" t="s" s="4">
        <v>84</v>
      </c>
      <c r="C894" t="s" s="4">
        <v>1928</v>
      </c>
      <c r="D894" t="s" s="4">
        <v>1661</v>
      </c>
      <c r="E894" t="s" s="4">
        <v>87</v>
      </c>
      <c r="F894" t="s" s="4">
        <v>88</v>
      </c>
      <c r="G894" t="s" s="4">
        <v>89</v>
      </c>
      <c r="H894" t="s" s="4">
        <v>90</v>
      </c>
      <c r="I894" t="s" s="4">
        <v>296</v>
      </c>
      <c r="J894" t="s" s="4">
        <v>1612</v>
      </c>
      <c r="K894" t="s" s="4">
        <v>93</v>
      </c>
      <c r="L894" t="s" s="4">
        <v>2740</v>
      </c>
      <c r="M894" t="s" s="4">
        <v>84</v>
      </c>
      <c r="N894" t="s" s="4">
        <v>2740</v>
      </c>
      <c r="O894" t="s" s="4">
        <v>639</v>
      </c>
      <c r="P894" t="s" s="4">
        <v>639</v>
      </c>
      <c r="Q894" t="s" s="4">
        <v>2692</v>
      </c>
      <c r="R894" t="s" s="4">
        <v>97</v>
      </c>
      <c r="S894" t="s" s="4">
        <v>98</v>
      </c>
      <c r="T894" t="s" s="4">
        <v>99</v>
      </c>
      <c r="U894" t="s" s="4">
        <v>100</v>
      </c>
      <c r="V894" t="s" s="4">
        <v>1954</v>
      </c>
      <c r="W894" t="s" s="4">
        <v>1954</v>
      </c>
      <c r="X894" t="s" s="4">
        <v>102</v>
      </c>
      <c r="Y894" t="s" s="4">
        <v>103</v>
      </c>
      <c r="Z894" t="s" s="4">
        <v>104</v>
      </c>
      <c r="AA894" t="s" s="4">
        <v>1933</v>
      </c>
      <c r="AB894" t="s" s="4">
        <v>104</v>
      </c>
      <c r="AC894" t="s" s="4">
        <v>2741</v>
      </c>
      <c r="AD894" t="s" s="4">
        <v>2741</v>
      </c>
      <c r="AE894" t="s" s="4">
        <v>2741</v>
      </c>
      <c r="AF894" t="s" s="4">
        <v>88</v>
      </c>
      <c r="AG894" t="s" s="4">
        <v>1591</v>
      </c>
      <c r="AH894" t="s" s="4">
        <v>1935</v>
      </c>
      <c r="AI894" t="s" s="4">
        <v>109</v>
      </c>
    </row>
    <row r="895" ht="45.0" customHeight="true">
      <c r="A895" t="s" s="4">
        <v>2742</v>
      </c>
      <c r="B895" t="s" s="4">
        <v>84</v>
      </c>
      <c r="C895" t="s" s="4">
        <v>1928</v>
      </c>
      <c r="D895" t="s" s="4">
        <v>1661</v>
      </c>
      <c r="E895" t="s" s="4">
        <v>87</v>
      </c>
      <c r="F895" t="s" s="4">
        <v>88</v>
      </c>
      <c r="G895" t="s" s="4">
        <v>89</v>
      </c>
      <c r="H895" t="s" s="4">
        <v>90</v>
      </c>
      <c r="I895" t="s" s="4">
        <v>296</v>
      </c>
      <c r="J895" t="s" s="4">
        <v>2743</v>
      </c>
      <c r="K895" t="s" s="4">
        <v>93</v>
      </c>
      <c r="L895" t="s" s="4">
        <v>2037</v>
      </c>
      <c r="M895" t="s" s="4">
        <v>84</v>
      </c>
      <c r="N895" t="s" s="4">
        <v>2037</v>
      </c>
      <c r="O895" t="s" s="4">
        <v>639</v>
      </c>
      <c r="P895" t="s" s="4">
        <v>639</v>
      </c>
      <c r="Q895" t="s" s="4">
        <v>2744</v>
      </c>
      <c r="R895" t="s" s="4">
        <v>97</v>
      </c>
      <c r="S895" t="s" s="4">
        <v>98</v>
      </c>
      <c r="T895" t="s" s="4">
        <v>99</v>
      </c>
      <c r="U895" t="s" s="4">
        <v>100</v>
      </c>
      <c r="V895" t="s" s="4">
        <v>2056</v>
      </c>
      <c r="W895" t="s" s="4">
        <v>2184</v>
      </c>
      <c r="X895" t="s" s="4">
        <v>102</v>
      </c>
      <c r="Y895" t="s" s="4">
        <v>103</v>
      </c>
      <c r="Z895" t="s" s="4">
        <v>104</v>
      </c>
      <c r="AA895" t="s" s="4">
        <v>1933</v>
      </c>
      <c r="AB895" t="s" s="4">
        <v>104</v>
      </c>
      <c r="AC895" t="s" s="4">
        <v>2745</v>
      </c>
      <c r="AD895" t="s" s="4">
        <v>2745</v>
      </c>
      <c r="AE895" t="s" s="4">
        <v>2745</v>
      </c>
      <c r="AF895" t="s" s="4">
        <v>88</v>
      </c>
      <c r="AG895" t="s" s="4">
        <v>1591</v>
      </c>
      <c r="AH895" t="s" s="4">
        <v>1935</v>
      </c>
      <c r="AI895" t="s" s="4">
        <v>109</v>
      </c>
    </row>
    <row r="896" ht="45.0" customHeight="true">
      <c r="A896" t="s" s="4">
        <v>2746</v>
      </c>
      <c r="B896" t="s" s="4">
        <v>84</v>
      </c>
      <c r="C896" t="s" s="4">
        <v>1928</v>
      </c>
      <c r="D896" t="s" s="4">
        <v>1661</v>
      </c>
      <c r="E896" t="s" s="4">
        <v>87</v>
      </c>
      <c r="F896" t="s" s="4">
        <v>88</v>
      </c>
      <c r="G896" t="s" s="4">
        <v>89</v>
      </c>
      <c r="H896" t="s" s="4">
        <v>90</v>
      </c>
      <c r="I896" t="s" s="4">
        <v>296</v>
      </c>
      <c r="J896" t="s" s="4">
        <v>2747</v>
      </c>
      <c r="K896" t="s" s="4">
        <v>93</v>
      </c>
      <c r="L896" t="s" s="4">
        <v>2037</v>
      </c>
      <c r="M896" t="s" s="4">
        <v>84</v>
      </c>
      <c r="N896" t="s" s="4">
        <v>2037</v>
      </c>
      <c r="O896" t="s" s="4">
        <v>639</v>
      </c>
      <c r="P896" t="s" s="4">
        <v>639</v>
      </c>
      <c r="Q896" t="s" s="4">
        <v>1385</v>
      </c>
      <c r="R896" t="s" s="4">
        <v>97</v>
      </c>
      <c r="S896" t="s" s="4">
        <v>98</v>
      </c>
      <c r="T896" t="s" s="4">
        <v>99</v>
      </c>
      <c r="U896" t="s" s="4">
        <v>100</v>
      </c>
      <c r="V896" t="s" s="4">
        <v>2056</v>
      </c>
      <c r="W896" t="s" s="4">
        <v>2184</v>
      </c>
      <c r="X896" t="s" s="4">
        <v>102</v>
      </c>
      <c r="Y896" t="s" s="4">
        <v>103</v>
      </c>
      <c r="Z896" t="s" s="4">
        <v>104</v>
      </c>
      <c r="AA896" t="s" s="4">
        <v>1933</v>
      </c>
      <c r="AB896" t="s" s="4">
        <v>104</v>
      </c>
      <c r="AC896" t="s" s="4">
        <v>2748</v>
      </c>
      <c r="AD896" t="s" s="4">
        <v>2748</v>
      </c>
      <c r="AE896" t="s" s="4">
        <v>2748</v>
      </c>
      <c r="AF896" t="s" s="4">
        <v>88</v>
      </c>
      <c r="AG896" t="s" s="4">
        <v>1591</v>
      </c>
      <c r="AH896" t="s" s="4">
        <v>1935</v>
      </c>
      <c r="AI896" t="s" s="4">
        <v>109</v>
      </c>
    </row>
    <row r="897" ht="45.0" customHeight="true">
      <c r="A897" t="s" s="4">
        <v>2749</v>
      </c>
      <c r="B897" t="s" s="4">
        <v>84</v>
      </c>
      <c r="C897" t="s" s="4">
        <v>1928</v>
      </c>
      <c r="D897" t="s" s="4">
        <v>1661</v>
      </c>
      <c r="E897" t="s" s="4">
        <v>87</v>
      </c>
      <c r="F897" t="s" s="4">
        <v>88</v>
      </c>
      <c r="G897" t="s" s="4">
        <v>89</v>
      </c>
      <c r="H897" t="s" s="4">
        <v>90</v>
      </c>
      <c r="I897" t="s" s="4">
        <v>296</v>
      </c>
      <c r="J897" t="s" s="4">
        <v>1625</v>
      </c>
      <c r="K897" t="s" s="4">
        <v>93</v>
      </c>
      <c r="L897" t="s" s="4">
        <v>2136</v>
      </c>
      <c r="M897" t="s" s="4">
        <v>84</v>
      </c>
      <c r="N897" t="s" s="4">
        <v>2136</v>
      </c>
      <c r="O897" t="s" s="4">
        <v>639</v>
      </c>
      <c r="P897" t="s" s="4">
        <v>639</v>
      </c>
      <c r="Q897" t="s" s="4">
        <v>132</v>
      </c>
      <c r="R897" t="s" s="4">
        <v>97</v>
      </c>
      <c r="S897" t="s" s="4">
        <v>98</v>
      </c>
      <c r="T897" t="s" s="4">
        <v>99</v>
      </c>
      <c r="U897" t="s" s="4">
        <v>100</v>
      </c>
      <c r="V897" t="s" s="4">
        <v>1954</v>
      </c>
      <c r="W897" t="s" s="4">
        <v>1954</v>
      </c>
      <c r="X897" t="s" s="4">
        <v>102</v>
      </c>
      <c r="Y897" t="s" s="4">
        <v>103</v>
      </c>
      <c r="Z897" t="s" s="4">
        <v>104</v>
      </c>
      <c r="AA897" t="s" s="4">
        <v>1933</v>
      </c>
      <c r="AB897" t="s" s="4">
        <v>104</v>
      </c>
      <c r="AC897" t="s" s="4">
        <v>2750</v>
      </c>
      <c r="AD897" t="s" s="4">
        <v>2750</v>
      </c>
      <c r="AE897" t="s" s="4">
        <v>2750</v>
      </c>
      <c r="AF897" t="s" s="4">
        <v>88</v>
      </c>
      <c r="AG897" t="s" s="4">
        <v>1591</v>
      </c>
      <c r="AH897" t="s" s="4">
        <v>1935</v>
      </c>
      <c r="AI897" t="s" s="4">
        <v>109</v>
      </c>
    </row>
    <row r="898" ht="45.0" customHeight="true">
      <c r="A898" t="s" s="4">
        <v>2751</v>
      </c>
      <c r="B898" t="s" s="4">
        <v>84</v>
      </c>
      <c r="C898" t="s" s="4">
        <v>1928</v>
      </c>
      <c r="D898" t="s" s="4">
        <v>1661</v>
      </c>
      <c r="E898" t="s" s="4">
        <v>87</v>
      </c>
      <c r="F898" t="s" s="4">
        <v>88</v>
      </c>
      <c r="G898" t="s" s="4">
        <v>89</v>
      </c>
      <c r="H898" t="s" s="4">
        <v>90</v>
      </c>
      <c r="I898" t="s" s="4">
        <v>296</v>
      </c>
      <c r="J898" t="s" s="4">
        <v>1650</v>
      </c>
      <c r="K898" t="s" s="4">
        <v>93</v>
      </c>
      <c r="L898" t="s" s="4">
        <v>2136</v>
      </c>
      <c r="M898" t="s" s="4">
        <v>84</v>
      </c>
      <c r="N898" t="s" s="4">
        <v>2136</v>
      </c>
      <c r="O898" t="s" s="4">
        <v>639</v>
      </c>
      <c r="P898" t="s" s="4">
        <v>639</v>
      </c>
      <c r="Q898" t="s" s="4">
        <v>1651</v>
      </c>
      <c r="R898" t="s" s="4">
        <v>97</v>
      </c>
      <c r="S898" t="s" s="4">
        <v>98</v>
      </c>
      <c r="T898" t="s" s="4">
        <v>99</v>
      </c>
      <c r="U898" t="s" s="4">
        <v>100</v>
      </c>
      <c r="V898" t="s" s="4">
        <v>1661</v>
      </c>
      <c r="W898" t="s" s="4">
        <v>1662</v>
      </c>
      <c r="X898" t="s" s="4">
        <v>102</v>
      </c>
      <c r="Y898" t="s" s="4">
        <v>103</v>
      </c>
      <c r="Z898" t="s" s="4">
        <v>104</v>
      </c>
      <c r="AA898" t="s" s="4">
        <v>1933</v>
      </c>
      <c r="AB898" t="s" s="4">
        <v>104</v>
      </c>
      <c r="AC898" t="s" s="4">
        <v>2752</v>
      </c>
      <c r="AD898" t="s" s="4">
        <v>2752</v>
      </c>
      <c r="AE898" t="s" s="4">
        <v>2752</v>
      </c>
      <c r="AF898" t="s" s="4">
        <v>88</v>
      </c>
      <c r="AG898" t="s" s="4">
        <v>1591</v>
      </c>
      <c r="AH898" t="s" s="4">
        <v>1935</v>
      </c>
      <c r="AI898" t="s" s="4">
        <v>109</v>
      </c>
    </row>
    <row r="899" ht="45.0" customHeight="true">
      <c r="A899" t="s" s="4">
        <v>2753</v>
      </c>
      <c r="B899" t="s" s="4">
        <v>84</v>
      </c>
      <c r="C899" t="s" s="4">
        <v>1928</v>
      </c>
      <c r="D899" t="s" s="4">
        <v>1661</v>
      </c>
      <c r="E899" t="s" s="4">
        <v>87</v>
      </c>
      <c r="F899" t="s" s="4">
        <v>88</v>
      </c>
      <c r="G899" t="s" s="4">
        <v>89</v>
      </c>
      <c r="H899" t="s" s="4">
        <v>90</v>
      </c>
      <c r="I899" t="s" s="4">
        <v>296</v>
      </c>
      <c r="J899" t="s" s="4">
        <v>1679</v>
      </c>
      <c r="K899" t="s" s="4">
        <v>93</v>
      </c>
      <c r="L899" t="s" s="4">
        <v>2037</v>
      </c>
      <c r="M899" t="s" s="4">
        <v>84</v>
      </c>
      <c r="N899" t="s" s="4">
        <v>2037</v>
      </c>
      <c r="O899" t="s" s="4">
        <v>639</v>
      </c>
      <c r="P899" t="s" s="4">
        <v>639</v>
      </c>
      <c r="Q899" t="s" s="4">
        <v>2754</v>
      </c>
      <c r="R899" t="s" s="4">
        <v>97</v>
      </c>
      <c r="S899" t="s" s="4">
        <v>98</v>
      </c>
      <c r="T899" t="s" s="4">
        <v>99</v>
      </c>
      <c r="U899" t="s" s="4">
        <v>100</v>
      </c>
      <c r="V899" t="s" s="4">
        <v>2056</v>
      </c>
      <c r="W899" t="s" s="4">
        <v>2184</v>
      </c>
      <c r="X899" t="s" s="4">
        <v>102</v>
      </c>
      <c r="Y899" t="s" s="4">
        <v>103</v>
      </c>
      <c r="Z899" t="s" s="4">
        <v>104</v>
      </c>
      <c r="AA899" t="s" s="4">
        <v>1933</v>
      </c>
      <c r="AB899" t="s" s="4">
        <v>104</v>
      </c>
      <c r="AC899" t="s" s="4">
        <v>2755</v>
      </c>
      <c r="AD899" t="s" s="4">
        <v>2755</v>
      </c>
      <c r="AE899" t="s" s="4">
        <v>2755</v>
      </c>
      <c r="AF899" t="s" s="4">
        <v>88</v>
      </c>
      <c r="AG899" t="s" s="4">
        <v>1591</v>
      </c>
      <c r="AH899" t="s" s="4">
        <v>1935</v>
      </c>
      <c r="AI899" t="s" s="4">
        <v>109</v>
      </c>
    </row>
    <row r="900" ht="45.0" customHeight="true">
      <c r="A900" t="s" s="4">
        <v>2756</v>
      </c>
      <c r="B900" t="s" s="4">
        <v>84</v>
      </c>
      <c r="C900" t="s" s="4">
        <v>1928</v>
      </c>
      <c r="D900" t="s" s="4">
        <v>1661</v>
      </c>
      <c r="E900" t="s" s="4">
        <v>87</v>
      </c>
      <c r="F900" t="s" s="4">
        <v>88</v>
      </c>
      <c r="G900" t="s" s="4">
        <v>89</v>
      </c>
      <c r="H900" t="s" s="4">
        <v>90</v>
      </c>
      <c r="I900" t="s" s="4">
        <v>296</v>
      </c>
      <c r="J900" t="s" s="4">
        <v>2757</v>
      </c>
      <c r="K900" t="s" s="4">
        <v>93</v>
      </c>
      <c r="L900" t="s" s="4">
        <v>2037</v>
      </c>
      <c r="M900" t="s" s="4">
        <v>84</v>
      </c>
      <c r="N900" t="s" s="4">
        <v>2037</v>
      </c>
      <c r="O900" t="s" s="4">
        <v>639</v>
      </c>
      <c r="P900" t="s" s="4">
        <v>639</v>
      </c>
      <c r="Q900" t="s" s="4">
        <v>2758</v>
      </c>
      <c r="R900" t="s" s="4">
        <v>97</v>
      </c>
      <c r="S900" t="s" s="4">
        <v>98</v>
      </c>
      <c r="T900" t="s" s="4">
        <v>99</v>
      </c>
      <c r="U900" t="s" s="4">
        <v>100</v>
      </c>
      <c r="V900" t="s" s="4">
        <v>2056</v>
      </c>
      <c r="W900" t="s" s="4">
        <v>2184</v>
      </c>
      <c r="X900" t="s" s="4">
        <v>102</v>
      </c>
      <c r="Y900" t="s" s="4">
        <v>103</v>
      </c>
      <c r="Z900" t="s" s="4">
        <v>104</v>
      </c>
      <c r="AA900" t="s" s="4">
        <v>1933</v>
      </c>
      <c r="AB900" t="s" s="4">
        <v>104</v>
      </c>
      <c r="AC900" t="s" s="4">
        <v>2759</v>
      </c>
      <c r="AD900" t="s" s="4">
        <v>2759</v>
      </c>
      <c r="AE900" t="s" s="4">
        <v>2759</v>
      </c>
      <c r="AF900" t="s" s="4">
        <v>88</v>
      </c>
      <c r="AG900" t="s" s="4">
        <v>1591</v>
      </c>
      <c r="AH900" t="s" s="4">
        <v>1935</v>
      </c>
      <c r="AI900" t="s" s="4">
        <v>109</v>
      </c>
    </row>
    <row r="901" ht="45.0" customHeight="true">
      <c r="A901" t="s" s="4">
        <v>2760</v>
      </c>
      <c r="B901" t="s" s="4">
        <v>84</v>
      </c>
      <c r="C901" t="s" s="4">
        <v>1928</v>
      </c>
      <c r="D901" t="s" s="4">
        <v>1661</v>
      </c>
      <c r="E901" t="s" s="4">
        <v>87</v>
      </c>
      <c r="F901" t="s" s="4">
        <v>88</v>
      </c>
      <c r="G901" t="s" s="4">
        <v>89</v>
      </c>
      <c r="H901" t="s" s="4">
        <v>90</v>
      </c>
      <c r="I901" t="s" s="4">
        <v>296</v>
      </c>
      <c r="J901" t="s" s="4">
        <v>1679</v>
      </c>
      <c r="K901" t="s" s="4">
        <v>93</v>
      </c>
      <c r="L901" t="s" s="4">
        <v>2761</v>
      </c>
      <c r="M901" t="s" s="4">
        <v>84</v>
      </c>
      <c r="N901" t="s" s="4">
        <v>2761</v>
      </c>
      <c r="O901" t="s" s="4">
        <v>639</v>
      </c>
      <c r="P901" t="s" s="4">
        <v>639</v>
      </c>
      <c r="Q901" t="s" s="4">
        <v>1833</v>
      </c>
      <c r="R901" t="s" s="4">
        <v>97</v>
      </c>
      <c r="S901" t="s" s="4">
        <v>98</v>
      </c>
      <c r="T901" t="s" s="4">
        <v>99</v>
      </c>
      <c r="U901" t="s" s="4">
        <v>100</v>
      </c>
      <c r="V901" t="s" s="4">
        <v>2273</v>
      </c>
      <c r="W901" t="s" s="4">
        <v>2273</v>
      </c>
      <c r="X901" t="s" s="4">
        <v>102</v>
      </c>
      <c r="Y901" t="s" s="4">
        <v>103</v>
      </c>
      <c r="Z901" t="s" s="4">
        <v>104</v>
      </c>
      <c r="AA901" t="s" s="4">
        <v>1933</v>
      </c>
      <c r="AB901" t="s" s="4">
        <v>104</v>
      </c>
      <c r="AC901" t="s" s="4">
        <v>2762</v>
      </c>
      <c r="AD901" t="s" s="4">
        <v>2762</v>
      </c>
      <c r="AE901" t="s" s="4">
        <v>2762</v>
      </c>
      <c r="AF901" t="s" s="4">
        <v>88</v>
      </c>
      <c r="AG901" t="s" s="4">
        <v>1591</v>
      </c>
      <c r="AH901" t="s" s="4">
        <v>1935</v>
      </c>
      <c r="AI901" t="s" s="4">
        <v>109</v>
      </c>
    </row>
    <row r="902" ht="45.0" customHeight="true">
      <c r="A902" t="s" s="4">
        <v>2763</v>
      </c>
      <c r="B902" t="s" s="4">
        <v>84</v>
      </c>
      <c r="C902" t="s" s="4">
        <v>1928</v>
      </c>
      <c r="D902" t="s" s="4">
        <v>1661</v>
      </c>
      <c r="E902" t="s" s="4">
        <v>87</v>
      </c>
      <c r="F902" t="s" s="4">
        <v>88</v>
      </c>
      <c r="G902" t="s" s="4">
        <v>89</v>
      </c>
      <c r="H902" t="s" s="4">
        <v>90</v>
      </c>
      <c r="I902" t="s" s="4">
        <v>296</v>
      </c>
      <c r="J902" t="s" s="4">
        <v>2764</v>
      </c>
      <c r="K902" t="s" s="4">
        <v>93</v>
      </c>
      <c r="L902" t="s" s="4">
        <v>2037</v>
      </c>
      <c r="M902" t="s" s="4">
        <v>84</v>
      </c>
      <c r="N902" t="s" s="4">
        <v>2037</v>
      </c>
      <c r="O902" t="s" s="4">
        <v>639</v>
      </c>
      <c r="P902" t="s" s="4">
        <v>639</v>
      </c>
      <c r="Q902" t="s" s="4">
        <v>2765</v>
      </c>
      <c r="R902" t="s" s="4">
        <v>97</v>
      </c>
      <c r="S902" t="s" s="4">
        <v>98</v>
      </c>
      <c r="T902" t="s" s="4">
        <v>99</v>
      </c>
      <c r="U902" t="s" s="4">
        <v>100</v>
      </c>
      <c r="V902" t="s" s="4">
        <v>2357</v>
      </c>
      <c r="W902" t="s" s="4">
        <v>2184</v>
      </c>
      <c r="X902" t="s" s="4">
        <v>102</v>
      </c>
      <c r="Y902" t="s" s="4">
        <v>103</v>
      </c>
      <c r="Z902" t="s" s="4">
        <v>104</v>
      </c>
      <c r="AA902" t="s" s="4">
        <v>1933</v>
      </c>
      <c r="AB902" t="s" s="4">
        <v>104</v>
      </c>
      <c r="AC902" t="s" s="4">
        <v>2766</v>
      </c>
      <c r="AD902" t="s" s="4">
        <v>2766</v>
      </c>
      <c r="AE902" t="s" s="4">
        <v>2766</v>
      </c>
      <c r="AF902" t="s" s="4">
        <v>88</v>
      </c>
      <c r="AG902" t="s" s="4">
        <v>1591</v>
      </c>
      <c r="AH902" t="s" s="4">
        <v>1935</v>
      </c>
      <c r="AI902" t="s" s="4">
        <v>109</v>
      </c>
    </row>
    <row r="903" ht="45.0" customHeight="true">
      <c r="A903" t="s" s="4">
        <v>2767</v>
      </c>
      <c r="B903" t="s" s="4">
        <v>84</v>
      </c>
      <c r="C903" t="s" s="4">
        <v>1928</v>
      </c>
      <c r="D903" t="s" s="4">
        <v>1661</v>
      </c>
      <c r="E903" t="s" s="4">
        <v>87</v>
      </c>
      <c r="F903" t="s" s="4">
        <v>88</v>
      </c>
      <c r="G903" t="s" s="4">
        <v>89</v>
      </c>
      <c r="H903" t="s" s="4">
        <v>90</v>
      </c>
      <c r="I903" t="s" s="4">
        <v>296</v>
      </c>
      <c r="J903" t="s" s="4">
        <v>1654</v>
      </c>
      <c r="K903" t="s" s="4">
        <v>93</v>
      </c>
      <c r="L903" t="s" s="4">
        <v>2136</v>
      </c>
      <c r="M903" t="s" s="4">
        <v>84</v>
      </c>
      <c r="N903" t="s" s="4">
        <v>2136</v>
      </c>
      <c r="O903" t="s" s="4">
        <v>639</v>
      </c>
      <c r="P903" t="s" s="4">
        <v>639</v>
      </c>
      <c r="Q903" t="s" s="4">
        <v>931</v>
      </c>
      <c r="R903" t="s" s="4">
        <v>97</v>
      </c>
      <c r="S903" t="s" s="4">
        <v>98</v>
      </c>
      <c r="T903" t="s" s="4">
        <v>99</v>
      </c>
      <c r="U903" t="s" s="4">
        <v>100</v>
      </c>
      <c r="V903" t="s" s="4">
        <v>1661</v>
      </c>
      <c r="W903" t="s" s="4">
        <v>1662</v>
      </c>
      <c r="X903" t="s" s="4">
        <v>102</v>
      </c>
      <c r="Y903" t="s" s="4">
        <v>103</v>
      </c>
      <c r="Z903" t="s" s="4">
        <v>104</v>
      </c>
      <c r="AA903" t="s" s="4">
        <v>1933</v>
      </c>
      <c r="AB903" t="s" s="4">
        <v>104</v>
      </c>
      <c r="AC903" t="s" s="4">
        <v>2768</v>
      </c>
      <c r="AD903" t="s" s="4">
        <v>2768</v>
      </c>
      <c r="AE903" t="s" s="4">
        <v>2768</v>
      </c>
      <c r="AF903" t="s" s="4">
        <v>88</v>
      </c>
      <c r="AG903" t="s" s="4">
        <v>1591</v>
      </c>
      <c r="AH903" t="s" s="4">
        <v>1935</v>
      </c>
      <c r="AI903" t="s" s="4">
        <v>109</v>
      </c>
    </row>
    <row r="904" ht="45.0" customHeight="true">
      <c r="A904" t="s" s="4">
        <v>2769</v>
      </c>
      <c r="B904" t="s" s="4">
        <v>84</v>
      </c>
      <c r="C904" t="s" s="4">
        <v>1928</v>
      </c>
      <c r="D904" t="s" s="4">
        <v>1661</v>
      </c>
      <c r="E904" t="s" s="4">
        <v>87</v>
      </c>
      <c r="F904" t="s" s="4">
        <v>88</v>
      </c>
      <c r="G904" t="s" s="4">
        <v>89</v>
      </c>
      <c r="H904" t="s" s="4">
        <v>90</v>
      </c>
      <c r="I904" t="s" s="4">
        <v>296</v>
      </c>
      <c r="J904" t="s" s="4">
        <v>2770</v>
      </c>
      <c r="K904" t="s" s="4">
        <v>93</v>
      </c>
      <c r="L904" t="s" s="4">
        <v>2136</v>
      </c>
      <c r="M904" t="s" s="4">
        <v>84</v>
      </c>
      <c r="N904" t="s" s="4">
        <v>2136</v>
      </c>
      <c r="O904" t="s" s="4">
        <v>639</v>
      </c>
      <c r="P904" t="s" s="4">
        <v>639</v>
      </c>
      <c r="Q904" t="s" s="4">
        <v>161</v>
      </c>
      <c r="R904" t="s" s="4">
        <v>97</v>
      </c>
      <c r="S904" t="s" s="4">
        <v>98</v>
      </c>
      <c r="T904" t="s" s="4">
        <v>99</v>
      </c>
      <c r="U904" t="s" s="4">
        <v>100</v>
      </c>
      <c r="V904" t="s" s="4">
        <v>1661</v>
      </c>
      <c r="W904" t="s" s="4">
        <v>1662</v>
      </c>
      <c r="X904" t="s" s="4">
        <v>102</v>
      </c>
      <c r="Y904" t="s" s="4">
        <v>103</v>
      </c>
      <c r="Z904" t="s" s="4">
        <v>104</v>
      </c>
      <c r="AA904" t="s" s="4">
        <v>1933</v>
      </c>
      <c r="AB904" t="s" s="4">
        <v>104</v>
      </c>
      <c r="AC904" t="s" s="4">
        <v>2771</v>
      </c>
      <c r="AD904" t="s" s="4">
        <v>2771</v>
      </c>
      <c r="AE904" t="s" s="4">
        <v>2771</v>
      </c>
      <c r="AF904" t="s" s="4">
        <v>88</v>
      </c>
      <c r="AG904" t="s" s="4">
        <v>1591</v>
      </c>
      <c r="AH904" t="s" s="4">
        <v>1935</v>
      </c>
      <c r="AI904" t="s" s="4">
        <v>109</v>
      </c>
    </row>
    <row r="905" ht="45.0" customHeight="true">
      <c r="A905" t="s" s="4">
        <v>2772</v>
      </c>
      <c r="B905" t="s" s="4">
        <v>84</v>
      </c>
      <c r="C905" t="s" s="4">
        <v>1928</v>
      </c>
      <c r="D905" t="s" s="4">
        <v>1661</v>
      </c>
      <c r="E905" t="s" s="4">
        <v>87</v>
      </c>
      <c r="F905" t="s" s="4">
        <v>88</v>
      </c>
      <c r="G905" t="s" s="4">
        <v>89</v>
      </c>
      <c r="H905" t="s" s="4">
        <v>90</v>
      </c>
      <c r="I905" t="s" s="4">
        <v>296</v>
      </c>
      <c r="J905" t="s" s="4">
        <v>1679</v>
      </c>
      <c r="K905" t="s" s="4">
        <v>93</v>
      </c>
      <c r="L905" t="s" s="4">
        <v>2037</v>
      </c>
      <c r="M905" t="s" s="4">
        <v>84</v>
      </c>
      <c r="N905" t="s" s="4">
        <v>2037</v>
      </c>
      <c r="O905" t="s" s="4">
        <v>639</v>
      </c>
      <c r="P905" t="s" s="4">
        <v>639</v>
      </c>
      <c r="Q905" t="s" s="4">
        <v>2773</v>
      </c>
      <c r="R905" t="s" s="4">
        <v>97</v>
      </c>
      <c r="S905" t="s" s="4">
        <v>98</v>
      </c>
      <c r="T905" t="s" s="4">
        <v>99</v>
      </c>
      <c r="U905" t="s" s="4">
        <v>100</v>
      </c>
      <c r="V905" t="s" s="4">
        <v>2056</v>
      </c>
      <c r="W905" t="s" s="4">
        <v>2184</v>
      </c>
      <c r="X905" t="s" s="4">
        <v>102</v>
      </c>
      <c r="Y905" t="s" s="4">
        <v>103</v>
      </c>
      <c r="Z905" t="s" s="4">
        <v>104</v>
      </c>
      <c r="AA905" t="s" s="4">
        <v>1933</v>
      </c>
      <c r="AB905" t="s" s="4">
        <v>104</v>
      </c>
      <c r="AC905" t="s" s="4">
        <v>2774</v>
      </c>
      <c r="AD905" t="s" s="4">
        <v>2774</v>
      </c>
      <c r="AE905" t="s" s="4">
        <v>2774</v>
      </c>
      <c r="AF905" t="s" s="4">
        <v>88</v>
      </c>
      <c r="AG905" t="s" s="4">
        <v>1591</v>
      </c>
      <c r="AH905" t="s" s="4">
        <v>1935</v>
      </c>
      <c r="AI905" t="s" s="4">
        <v>109</v>
      </c>
    </row>
    <row r="906" ht="45.0" customHeight="true">
      <c r="A906" t="s" s="4">
        <v>2775</v>
      </c>
      <c r="B906" t="s" s="4">
        <v>84</v>
      </c>
      <c r="C906" t="s" s="4">
        <v>1928</v>
      </c>
      <c r="D906" t="s" s="4">
        <v>1661</v>
      </c>
      <c r="E906" t="s" s="4">
        <v>87</v>
      </c>
      <c r="F906" t="s" s="4">
        <v>88</v>
      </c>
      <c r="G906" t="s" s="4">
        <v>89</v>
      </c>
      <c r="H906" t="s" s="4">
        <v>90</v>
      </c>
      <c r="I906" t="s" s="4">
        <v>296</v>
      </c>
      <c r="J906" t="s" s="4">
        <v>2776</v>
      </c>
      <c r="K906" t="s" s="4">
        <v>93</v>
      </c>
      <c r="L906" t="s" s="4">
        <v>2037</v>
      </c>
      <c r="M906" t="s" s="4">
        <v>84</v>
      </c>
      <c r="N906" t="s" s="4">
        <v>2037</v>
      </c>
      <c r="O906" t="s" s="4">
        <v>639</v>
      </c>
      <c r="P906" t="s" s="4">
        <v>639</v>
      </c>
      <c r="Q906" t="s" s="4">
        <v>2777</v>
      </c>
      <c r="R906" t="s" s="4">
        <v>97</v>
      </c>
      <c r="S906" t="s" s="4">
        <v>98</v>
      </c>
      <c r="T906" t="s" s="4">
        <v>99</v>
      </c>
      <c r="U906" t="s" s="4">
        <v>100</v>
      </c>
      <c r="V906" t="s" s="4">
        <v>2056</v>
      </c>
      <c r="W906" t="s" s="4">
        <v>2184</v>
      </c>
      <c r="X906" t="s" s="4">
        <v>102</v>
      </c>
      <c r="Y906" t="s" s="4">
        <v>103</v>
      </c>
      <c r="Z906" t="s" s="4">
        <v>104</v>
      </c>
      <c r="AA906" t="s" s="4">
        <v>1933</v>
      </c>
      <c r="AB906" t="s" s="4">
        <v>104</v>
      </c>
      <c r="AC906" t="s" s="4">
        <v>2778</v>
      </c>
      <c r="AD906" t="s" s="4">
        <v>2778</v>
      </c>
      <c r="AE906" t="s" s="4">
        <v>2778</v>
      </c>
      <c r="AF906" t="s" s="4">
        <v>88</v>
      </c>
      <c r="AG906" t="s" s="4">
        <v>1591</v>
      </c>
      <c r="AH906" t="s" s="4">
        <v>1935</v>
      </c>
      <c r="AI906" t="s" s="4">
        <v>109</v>
      </c>
    </row>
    <row r="907" ht="45.0" customHeight="true">
      <c r="A907" t="s" s="4">
        <v>2779</v>
      </c>
      <c r="B907" t="s" s="4">
        <v>84</v>
      </c>
      <c r="C907" t="s" s="4">
        <v>1928</v>
      </c>
      <c r="D907" t="s" s="4">
        <v>1661</v>
      </c>
      <c r="E907" t="s" s="4">
        <v>87</v>
      </c>
      <c r="F907" t="s" s="4">
        <v>88</v>
      </c>
      <c r="G907" t="s" s="4">
        <v>89</v>
      </c>
      <c r="H907" t="s" s="4">
        <v>90</v>
      </c>
      <c r="I907" t="s" s="4">
        <v>296</v>
      </c>
      <c r="J907" t="s" s="4">
        <v>1625</v>
      </c>
      <c r="K907" t="s" s="4">
        <v>93</v>
      </c>
      <c r="L907" t="s" s="4">
        <v>2037</v>
      </c>
      <c r="M907" t="s" s="4">
        <v>84</v>
      </c>
      <c r="N907" t="s" s="4">
        <v>2037</v>
      </c>
      <c r="O907" t="s" s="4">
        <v>639</v>
      </c>
      <c r="P907" t="s" s="4">
        <v>639</v>
      </c>
      <c r="Q907" t="s" s="4">
        <v>1548</v>
      </c>
      <c r="R907" t="s" s="4">
        <v>97</v>
      </c>
      <c r="S907" t="s" s="4">
        <v>98</v>
      </c>
      <c r="T907" t="s" s="4">
        <v>99</v>
      </c>
      <c r="U907" t="s" s="4">
        <v>100</v>
      </c>
      <c r="V907" t="s" s="4">
        <v>2357</v>
      </c>
      <c r="W907" t="s" s="4">
        <v>2184</v>
      </c>
      <c r="X907" t="s" s="4">
        <v>102</v>
      </c>
      <c r="Y907" t="s" s="4">
        <v>103</v>
      </c>
      <c r="Z907" t="s" s="4">
        <v>104</v>
      </c>
      <c r="AA907" t="s" s="4">
        <v>1933</v>
      </c>
      <c r="AB907" t="s" s="4">
        <v>104</v>
      </c>
      <c r="AC907" t="s" s="4">
        <v>2780</v>
      </c>
      <c r="AD907" t="s" s="4">
        <v>2780</v>
      </c>
      <c r="AE907" t="s" s="4">
        <v>2780</v>
      </c>
      <c r="AF907" t="s" s="4">
        <v>88</v>
      </c>
      <c r="AG907" t="s" s="4">
        <v>1591</v>
      </c>
      <c r="AH907" t="s" s="4">
        <v>1935</v>
      </c>
      <c r="AI907" t="s" s="4">
        <v>109</v>
      </c>
    </row>
    <row r="908" ht="45.0" customHeight="true">
      <c r="A908" t="s" s="4">
        <v>2781</v>
      </c>
      <c r="B908" t="s" s="4">
        <v>84</v>
      </c>
      <c r="C908" t="s" s="4">
        <v>1928</v>
      </c>
      <c r="D908" t="s" s="4">
        <v>1661</v>
      </c>
      <c r="E908" t="s" s="4">
        <v>87</v>
      </c>
      <c r="F908" t="s" s="4">
        <v>88</v>
      </c>
      <c r="G908" t="s" s="4">
        <v>89</v>
      </c>
      <c r="H908" t="s" s="4">
        <v>90</v>
      </c>
      <c r="I908" t="s" s="4">
        <v>296</v>
      </c>
      <c r="J908" t="s" s="4">
        <v>1625</v>
      </c>
      <c r="K908" t="s" s="4">
        <v>93</v>
      </c>
      <c r="L908" t="s" s="4">
        <v>2187</v>
      </c>
      <c r="M908" t="s" s="4">
        <v>84</v>
      </c>
      <c r="N908" t="s" s="4">
        <v>2187</v>
      </c>
      <c r="O908" t="s" s="4">
        <v>639</v>
      </c>
      <c r="P908" t="s" s="4">
        <v>639</v>
      </c>
      <c r="Q908" t="s" s="4">
        <v>2782</v>
      </c>
      <c r="R908" t="s" s="4">
        <v>97</v>
      </c>
      <c r="S908" t="s" s="4">
        <v>98</v>
      </c>
      <c r="T908" t="s" s="4">
        <v>99</v>
      </c>
      <c r="U908" t="s" s="4">
        <v>100</v>
      </c>
      <c r="V908" t="s" s="4">
        <v>2676</v>
      </c>
      <c r="W908" t="s" s="4">
        <v>2676</v>
      </c>
      <c r="X908" t="s" s="4">
        <v>102</v>
      </c>
      <c r="Y908" t="s" s="4">
        <v>103</v>
      </c>
      <c r="Z908" t="s" s="4">
        <v>104</v>
      </c>
      <c r="AA908" t="s" s="4">
        <v>1933</v>
      </c>
      <c r="AB908" t="s" s="4">
        <v>104</v>
      </c>
      <c r="AC908" t="s" s="4">
        <v>2783</v>
      </c>
      <c r="AD908" t="s" s="4">
        <v>2783</v>
      </c>
      <c r="AE908" t="s" s="4">
        <v>2783</v>
      </c>
      <c r="AF908" t="s" s="4">
        <v>88</v>
      </c>
      <c r="AG908" t="s" s="4">
        <v>1591</v>
      </c>
      <c r="AH908" t="s" s="4">
        <v>1935</v>
      </c>
      <c r="AI908" t="s" s="4">
        <v>109</v>
      </c>
    </row>
    <row r="909" ht="45.0" customHeight="true">
      <c r="A909" t="s" s="4">
        <v>2784</v>
      </c>
      <c r="B909" t="s" s="4">
        <v>84</v>
      </c>
      <c r="C909" t="s" s="4">
        <v>1928</v>
      </c>
      <c r="D909" t="s" s="4">
        <v>1661</v>
      </c>
      <c r="E909" t="s" s="4">
        <v>87</v>
      </c>
      <c r="F909" t="s" s="4">
        <v>88</v>
      </c>
      <c r="G909" t="s" s="4">
        <v>89</v>
      </c>
      <c r="H909" t="s" s="4">
        <v>90</v>
      </c>
      <c r="I909" t="s" s="4">
        <v>296</v>
      </c>
      <c r="J909" t="s" s="4">
        <v>1512</v>
      </c>
      <c r="K909" t="s" s="4">
        <v>93</v>
      </c>
      <c r="L909" t="s" s="4">
        <v>2136</v>
      </c>
      <c r="M909" t="s" s="4">
        <v>84</v>
      </c>
      <c r="N909" t="s" s="4">
        <v>2136</v>
      </c>
      <c r="O909" t="s" s="4">
        <v>639</v>
      </c>
      <c r="P909" t="s" s="4">
        <v>639</v>
      </c>
      <c r="Q909" t="s" s="4">
        <v>1685</v>
      </c>
      <c r="R909" t="s" s="4">
        <v>97</v>
      </c>
      <c r="S909" t="s" s="4">
        <v>98</v>
      </c>
      <c r="T909" t="s" s="4">
        <v>99</v>
      </c>
      <c r="U909" t="s" s="4">
        <v>100</v>
      </c>
      <c r="V909" t="s" s="4">
        <v>1661</v>
      </c>
      <c r="W909" t="s" s="4">
        <v>1662</v>
      </c>
      <c r="X909" t="s" s="4">
        <v>102</v>
      </c>
      <c r="Y909" t="s" s="4">
        <v>103</v>
      </c>
      <c r="Z909" t="s" s="4">
        <v>104</v>
      </c>
      <c r="AA909" t="s" s="4">
        <v>1933</v>
      </c>
      <c r="AB909" t="s" s="4">
        <v>104</v>
      </c>
      <c r="AC909" t="s" s="4">
        <v>2785</v>
      </c>
      <c r="AD909" t="s" s="4">
        <v>2785</v>
      </c>
      <c r="AE909" t="s" s="4">
        <v>2785</v>
      </c>
      <c r="AF909" t="s" s="4">
        <v>88</v>
      </c>
      <c r="AG909" t="s" s="4">
        <v>1591</v>
      </c>
      <c r="AH909" t="s" s="4">
        <v>1935</v>
      </c>
      <c r="AI909" t="s" s="4">
        <v>109</v>
      </c>
    </row>
    <row r="910" ht="45.0" customHeight="true">
      <c r="A910" t="s" s="4">
        <v>2786</v>
      </c>
      <c r="B910" t="s" s="4">
        <v>84</v>
      </c>
      <c r="C910" t="s" s="4">
        <v>1928</v>
      </c>
      <c r="D910" t="s" s="4">
        <v>1661</v>
      </c>
      <c r="E910" t="s" s="4">
        <v>87</v>
      </c>
      <c r="F910" t="s" s="4">
        <v>88</v>
      </c>
      <c r="G910" t="s" s="4">
        <v>89</v>
      </c>
      <c r="H910" t="s" s="4">
        <v>90</v>
      </c>
      <c r="I910" t="s" s="4">
        <v>296</v>
      </c>
      <c r="J910" t="s" s="4">
        <v>1512</v>
      </c>
      <c r="K910" t="s" s="4">
        <v>93</v>
      </c>
      <c r="L910" t="s" s="4">
        <v>2136</v>
      </c>
      <c r="M910" t="s" s="4">
        <v>84</v>
      </c>
      <c r="N910" t="s" s="4">
        <v>2136</v>
      </c>
      <c r="O910" t="s" s="4">
        <v>639</v>
      </c>
      <c r="P910" t="s" s="4">
        <v>639</v>
      </c>
      <c r="Q910" t="s" s="4">
        <v>1685</v>
      </c>
      <c r="R910" t="s" s="4">
        <v>97</v>
      </c>
      <c r="S910" t="s" s="4">
        <v>98</v>
      </c>
      <c r="T910" t="s" s="4">
        <v>99</v>
      </c>
      <c r="U910" t="s" s="4">
        <v>100</v>
      </c>
      <c r="V910" t="s" s="4">
        <v>1661</v>
      </c>
      <c r="W910" t="s" s="4">
        <v>1662</v>
      </c>
      <c r="X910" t="s" s="4">
        <v>102</v>
      </c>
      <c r="Y910" t="s" s="4">
        <v>103</v>
      </c>
      <c r="Z910" t="s" s="4">
        <v>104</v>
      </c>
      <c r="AA910" t="s" s="4">
        <v>1933</v>
      </c>
      <c r="AB910" t="s" s="4">
        <v>104</v>
      </c>
      <c r="AC910" t="s" s="4">
        <v>2787</v>
      </c>
      <c r="AD910" t="s" s="4">
        <v>2787</v>
      </c>
      <c r="AE910" t="s" s="4">
        <v>2787</v>
      </c>
      <c r="AF910" t="s" s="4">
        <v>88</v>
      </c>
      <c r="AG910" t="s" s="4">
        <v>1591</v>
      </c>
      <c r="AH910" t="s" s="4">
        <v>1935</v>
      </c>
      <c r="AI910" t="s" s="4">
        <v>109</v>
      </c>
    </row>
    <row r="911" ht="45.0" customHeight="true">
      <c r="A911" t="s" s="4">
        <v>2788</v>
      </c>
      <c r="B911" t="s" s="4">
        <v>84</v>
      </c>
      <c r="C911" t="s" s="4">
        <v>1928</v>
      </c>
      <c r="D911" t="s" s="4">
        <v>1661</v>
      </c>
      <c r="E911" t="s" s="4">
        <v>87</v>
      </c>
      <c r="F911" t="s" s="4">
        <v>88</v>
      </c>
      <c r="G911" t="s" s="4">
        <v>89</v>
      </c>
      <c r="H911" t="s" s="4">
        <v>90</v>
      </c>
      <c r="I911" t="s" s="4">
        <v>296</v>
      </c>
      <c r="J911" t="s" s="4">
        <v>1625</v>
      </c>
      <c r="K911" t="s" s="4">
        <v>93</v>
      </c>
      <c r="L911" t="s" s="4">
        <v>1952</v>
      </c>
      <c r="M911" t="s" s="4">
        <v>84</v>
      </c>
      <c r="N911" t="s" s="4">
        <v>1952</v>
      </c>
      <c r="O911" t="s" s="4">
        <v>639</v>
      </c>
      <c r="P911" t="s" s="4">
        <v>639</v>
      </c>
      <c r="Q911" t="s" s="4">
        <v>132</v>
      </c>
      <c r="R911" t="s" s="4">
        <v>97</v>
      </c>
      <c r="S911" t="s" s="4">
        <v>98</v>
      </c>
      <c r="T911" t="s" s="4">
        <v>99</v>
      </c>
      <c r="U911" t="s" s="4">
        <v>100</v>
      </c>
      <c r="V911" t="s" s="4">
        <v>2077</v>
      </c>
      <c r="W911" t="s" s="4">
        <v>2789</v>
      </c>
      <c r="X911" t="s" s="4">
        <v>102</v>
      </c>
      <c r="Y911" t="s" s="4">
        <v>103</v>
      </c>
      <c r="Z911" t="s" s="4">
        <v>104</v>
      </c>
      <c r="AA911" t="s" s="4">
        <v>1933</v>
      </c>
      <c r="AB911" t="s" s="4">
        <v>104</v>
      </c>
      <c r="AC911" t="s" s="4">
        <v>2790</v>
      </c>
      <c r="AD911" t="s" s="4">
        <v>2790</v>
      </c>
      <c r="AE911" t="s" s="4">
        <v>2790</v>
      </c>
      <c r="AF911" t="s" s="4">
        <v>88</v>
      </c>
      <c r="AG911" t="s" s="4">
        <v>1591</v>
      </c>
      <c r="AH911" t="s" s="4">
        <v>1935</v>
      </c>
      <c r="AI911" t="s" s="4">
        <v>109</v>
      </c>
    </row>
    <row r="912" ht="45.0" customHeight="true">
      <c r="A912" t="s" s="4">
        <v>2791</v>
      </c>
      <c r="B912" t="s" s="4">
        <v>84</v>
      </c>
      <c r="C912" t="s" s="4">
        <v>1928</v>
      </c>
      <c r="D912" t="s" s="4">
        <v>1661</v>
      </c>
      <c r="E912" t="s" s="4">
        <v>87</v>
      </c>
      <c r="F912" t="s" s="4">
        <v>88</v>
      </c>
      <c r="G912" t="s" s="4">
        <v>89</v>
      </c>
      <c r="H912" t="s" s="4">
        <v>90</v>
      </c>
      <c r="I912" t="s" s="4">
        <v>296</v>
      </c>
      <c r="J912" t="s" s="4">
        <v>1650</v>
      </c>
      <c r="K912" t="s" s="4">
        <v>93</v>
      </c>
      <c r="L912" t="s" s="4">
        <v>1952</v>
      </c>
      <c r="M912" t="s" s="4">
        <v>84</v>
      </c>
      <c r="N912" t="s" s="4">
        <v>1952</v>
      </c>
      <c r="O912" t="s" s="4">
        <v>639</v>
      </c>
      <c r="P912" t="s" s="4">
        <v>639</v>
      </c>
      <c r="Q912" t="s" s="4">
        <v>1651</v>
      </c>
      <c r="R912" t="s" s="4">
        <v>97</v>
      </c>
      <c r="S912" t="s" s="4">
        <v>98</v>
      </c>
      <c r="T912" t="s" s="4">
        <v>99</v>
      </c>
      <c r="U912" t="s" s="4">
        <v>100</v>
      </c>
      <c r="V912" t="s" s="4">
        <v>2056</v>
      </c>
      <c r="W912" t="s" s="4">
        <v>1591</v>
      </c>
      <c r="X912" t="s" s="4">
        <v>102</v>
      </c>
      <c r="Y912" t="s" s="4">
        <v>103</v>
      </c>
      <c r="Z912" t="s" s="4">
        <v>104</v>
      </c>
      <c r="AA912" t="s" s="4">
        <v>1933</v>
      </c>
      <c r="AB912" t="s" s="4">
        <v>104</v>
      </c>
      <c r="AC912" t="s" s="4">
        <v>2792</v>
      </c>
      <c r="AD912" t="s" s="4">
        <v>2792</v>
      </c>
      <c r="AE912" t="s" s="4">
        <v>2792</v>
      </c>
      <c r="AF912" t="s" s="4">
        <v>88</v>
      </c>
      <c r="AG912" t="s" s="4">
        <v>1591</v>
      </c>
      <c r="AH912" t="s" s="4">
        <v>1935</v>
      </c>
      <c r="AI912" t="s" s="4">
        <v>109</v>
      </c>
    </row>
    <row r="913" ht="45.0" customHeight="true">
      <c r="A913" t="s" s="4">
        <v>2793</v>
      </c>
      <c r="B913" t="s" s="4">
        <v>84</v>
      </c>
      <c r="C913" t="s" s="4">
        <v>1928</v>
      </c>
      <c r="D913" t="s" s="4">
        <v>1661</v>
      </c>
      <c r="E913" t="s" s="4">
        <v>87</v>
      </c>
      <c r="F913" t="s" s="4">
        <v>88</v>
      </c>
      <c r="G913" t="s" s="4">
        <v>89</v>
      </c>
      <c r="H913" t="s" s="4">
        <v>90</v>
      </c>
      <c r="I913" t="s" s="4">
        <v>296</v>
      </c>
      <c r="J913" t="s" s="4">
        <v>2794</v>
      </c>
      <c r="K913" t="s" s="4">
        <v>93</v>
      </c>
      <c r="L913" t="s" s="4">
        <v>2187</v>
      </c>
      <c r="M913" t="s" s="4">
        <v>84</v>
      </c>
      <c r="N913" t="s" s="4">
        <v>2187</v>
      </c>
      <c r="O913" t="s" s="4">
        <v>639</v>
      </c>
      <c r="P913" t="s" s="4">
        <v>639</v>
      </c>
      <c r="Q913" t="s" s="4">
        <v>2795</v>
      </c>
      <c r="R913" t="s" s="4">
        <v>97</v>
      </c>
      <c r="S913" t="s" s="4">
        <v>98</v>
      </c>
      <c r="T913" t="s" s="4">
        <v>99</v>
      </c>
      <c r="U913" t="s" s="4">
        <v>100</v>
      </c>
      <c r="V913" t="s" s="4">
        <v>2357</v>
      </c>
      <c r="W913" t="s" s="4">
        <v>1973</v>
      </c>
      <c r="X913" t="s" s="4">
        <v>102</v>
      </c>
      <c r="Y913" t="s" s="4">
        <v>103</v>
      </c>
      <c r="Z913" t="s" s="4">
        <v>104</v>
      </c>
      <c r="AA913" t="s" s="4">
        <v>1933</v>
      </c>
      <c r="AB913" t="s" s="4">
        <v>104</v>
      </c>
      <c r="AC913" t="s" s="4">
        <v>2796</v>
      </c>
      <c r="AD913" t="s" s="4">
        <v>2796</v>
      </c>
      <c r="AE913" t="s" s="4">
        <v>2796</v>
      </c>
      <c r="AF913" t="s" s="4">
        <v>88</v>
      </c>
      <c r="AG913" t="s" s="4">
        <v>1591</v>
      </c>
      <c r="AH913" t="s" s="4">
        <v>1935</v>
      </c>
      <c r="AI913" t="s" s="4">
        <v>109</v>
      </c>
    </row>
    <row r="914" ht="45.0" customHeight="true">
      <c r="A914" t="s" s="4">
        <v>2797</v>
      </c>
      <c r="B914" t="s" s="4">
        <v>84</v>
      </c>
      <c r="C914" t="s" s="4">
        <v>1928</v>
      </c>
      <c r="D914" t="s" s="4">
        <v>1661</v>
      </c>
      <c r="E914" t="s" s="4">
        <v>87</v>
      </c>
      <c r="F914" t="s" s="4">
        <v>88</v>
      </c>
      <c r="G914" t="s" s="4">
        <v>89</v>
      </c>
      <c r="H914" t="s" s="4">
        <v>90</v>
      </c>
      <c r="I914" t="s" s="4">
        <v>296</v>
      </c>
      <c r="J914" t="s" s="4">
        <v>2798</v>
      </c>
      <c r="K914" t="s" s="4">
        <v>93</v>
      </c>
      <c r="L914" t="s" s="4">
        <v>2187</v>
      </c>
      <c r="M914" t="s" s="4">
        <v>84</v>
      </c>
      <c r="N914" t="s" s="4">
        <v>2187</v>
      </c>
      <c r="O914" t="s" s="4">
        <v>639</v>
      </c>
      <c r="P914" t="s" s="4">
        <v>639</v>
      </c>
      <c r="Q914" t="s" s="4">
        <v>2799</v>
      </c>
      <c r="R914" t="s" s="4">
        <v>97</v>
      </c>
      <c r="S914" t="s" s="4">
        <v>98</v>
      </c>
      <c r="T914" t="s" s="4">
        <v>99</v>
      </c>
      <c r="U914" t="s" s="4">
        <v>100</v>
      </c>
      <c r="V914" t="s" s="4">
        <v>2357</v>
      </c>
      <c r="W914" t="s" s="4">
        <v>1973</v>
      </c>
      <c r="X914" t="s" s="4">
        <v>102</v>
      </c>
      <c r="Y914" t="s" s="4">
        <v>103</v>
      </c>
      <c r="Z914" t="s" s="4">
        <v>104</v>
      </c>
      <c r="AA914" t="s" s="4">
        <v>1933</v>
      </c>
      <c r="AB914" t="s" s="4">
        <v>104</v>
      </c>
      <c r="AC914" t="s" s="4">
        <v>2800</v>
      </c>
      <c r="AD914" t="s" s="4">
        <v>2800</v>
      </c>
      <c r="AE914" t="s" s="4">
        <v>2800</v>
      </c>
      <c r="AF914" t="s" s="4">
        <v>88</v>
      </c>
      <c r="AG914" t="s" s="4">
        <v>1591</v>
      </c>
      <c r="AH914" t="s" s="4">
        <v>1935</v>
      </c>
      <c r="AI914" t="s" s="4">
        <v>109</v>
      </c>
    </row>
    <row r="915" ht="45.0" customHeight="true">
      <c r="A915" t="s" s="4">
        <v>2801</v>
      </c>
      <c r="B915" t="s" s="4">
        <v>84</v>
      </c>
      <c r="C915" t="s" s="4">
        <v>1928</v>
      </c>
      <c r="D915" t="s" s="4">
        <v>1661</v>
      </c>
      <c r="E915" t="s" s="4">
        <v>87</v>
      </c>
      <c r="F915" t="s" s="4">
        <v>88</v>
      </c>
      <c r="G915" t="s" s="4">
        <v>89</v>
      </c>
      <c r="H915" t="s" s="4">
        <v>90</v>
      </c>
      <c r="I915" t="s" s="4">
        <v>296</v>
      </c>
      <c r="J915" t="s" s="4">
        <v>1512</v>
      </c>
      <c r="K915" t="s" s="4">
        <v>93</v>
      </c>
      <c r="L915" t="s" s="4">
        <v>2136</v>
      </c>
      <c r="M915" t="s" s="4">
        <v>84</v>
      </c>
      <c r="N915" t="s" s="4">
        <v>2136</v>
      </c>
      <c r="O915" t="s" s="4">
        <v>639</v>
      </c>
      <c r="P915" t="s" s="4">
        <v>639</v>
      </c>
      <c r="Q915" t="s" s="4">
        <v>1685</v>
      </c>
      <c r="R915" t="s" s="4">
        <v>97</v>
      </c>
      <c r="S915" t="s" s="4">
        <v>98</v>
      </c>
      <c r="T915" t="s" s="4">
        <v>99</v>
      </c>
      <c r="U915" t="s" s="4">
        <v>100</v>
      </c>
      <c r="V915" t="s" s="4">
        <v>1661</v>
      </c>
      <c r="W915" t="s" s="4">
        <v>1662</v>
      </c>
      <c r="X915" t="s" s="4">
        <v>102</v>
      </c>
      <c r="Y915" t="s" s="4">
        <v>103</v>
      </c>
      <c r="Z915" t="s" s="4">
        <v>104</v>
      </c>
      <c r="AA915" t="s" s="4">
        <v>1933</v>
      </c>
      <c r="AB915" t="s" s="4">
        <v>104</v>
      </c>
      <c r="AC915" t="s" s="4">
        <v>2802</v>
      </c>
      <c r="AD915" t="s" s="4">
        <v>2802</v>
      </c>
      <c r="AE915" t="s" s="4">
        <v>2802</v>
      </c>
      <c r="AF915" t="s" s="4">
        <v>88</v>
      </c>
      <c r="AG915" t="s" s="4">
        <v>1591</v>
      </c>
      <c r="AH915" t="s" s="4">
        <v>1935</v>
      </c>
      <c r="AI915" t="s" s="4">
        <v>109</v>
      </c>
    </row>
    <row r="916" ht="45.0" customHeight="true">
      <c r="A916" t="s" s="4">
        <v>2803</v>
      </c>
      <c r="B916" t="s" s="4">
        <v>84</v>
      </c>
      <c r="C916" t="s" s="4">
        <v>1928</v>
      </c>
      <c r="D916" t="s" s="4">
        <v>1661</v>
      </c>
      <c r="E916" t="s" s="4">
        <v>87</v>
      </c>
      <c r="F916" t="s" s="4">
        <v>88</v>
      </c>
      <c r="G916" t="s" s="4">
        <v>89</v>
      </c>
      <c r="H916" t="s" s="4">
        <v>90</v>
      </c>
      <c r="I916" t="s" s="4">
        <v>296</v>
      </c>
      <c r="J916" t="s" s="4">
        <v>2804</v>
      </c>
      <c r="K916" t="s" s="4">
        <v>93</v>
      </c>
      <c r="L916" t="s" s="4">
        <v>2136</v>
      </c>
      <c r="M916" t="s" s="4">
        <v>84</v>
      </c>
      <c r="N916" t="s" s="4">
        <v>2136</v>
      </c>
      <c r="O916" t="s" s="4">
        <v>639</v>
      </c>
      <c r="P916" t="s" s="4">
        <v>639</v>
      </c>
      <c r="Q916" t="s" s="4">
        <v>2646</v>
      </c>
      <c r="R916" t="s" s="4">
        <v>97</v>
      </c>
      <c r="S916" t="s" s="4">
        <v>98</v>
      </c>
      <c r="T916" t="s" s="4">
        <v>99</v>
      </c>
      <c r="U916" t="s" s="4">
        <v>100</v>
      </c>
      <c r="V916" t="s" s="4">
        <v>1661</v>
      </c>
      <c r="W916" t="s" s="4">
        <v>1662</v>
      </c>
      <c r="X916" t="s" s="4">
        <v>102</v>
      </c>
      <c r="Y916" t="s" s="4">
        <v>103</v>
      </c>
      <c r="Z916" t="s" s="4">
        <v>104</v>
      </c>
      <c r="AA916" t="s" s="4">
        <v>1933</v>
      </c>
      <c r="AB916" t="s" s="4">
        <v>104</v>
      </c>
      <c r="AC916" t="s" s="4">
        <v>2805</v>
      </c>
      <c r="AD916" t="s" s="4">
        <v>2805</v>
      </c>
      <c r="AE916" t="s" s="4">
        <v>2805</v>
      </c>
      <c r="AF916" t="s" s="4">
        <v>88</v>
      </c>
      <c r="AG916" t="s" s="4">
        <v>1591</v>
      </c>
      <c r="AH916" t="s" s="4">
        <v>1935</v>
      </c>
      <c r="AI916" t="s" s="4">
        <v>109</v>
      </c>
    </row>
    <row r="917" ht="45.0" customHeight="true">
      <c r="A917" t="s" s="4">
        <v>2806</v>
      </c>
      <c r="B917" t="s" s="4">
        <v>84</v>
      </c>
      <c r="C917" t="s" s="4">
        <v>1928</v>
      </c>
      <c r="D917" t="s" s="4">
        <v>1661</v>
      </c>
      <c r="E917" t="s" s="4">
        <v>87</v>
      </c>
      <c r="F917" t="s" s="4">
        <v>88</v>
      </c>
      <c r="G917" t="s" s="4">
        <v>89</v>
      </c>
      <c r="H917" t="s" s="4">
        <v>90</v>
      </c>
      <c r="I917" t="s" s="4">
        <v>296</v>
      </c>
      <c r="J917" t="s" s="4">
        <v>1654</v>
      </c>
      <c r="K917" t="s" s="4">
        <v>93</v>
      </c>
      <c r="L917" t="s" s="4">
        <v>1952</v>
      </c>
      <c r="M917" t="s" s="4">
        <v>84</v>
      </c>
      <c r="N917" t="s" s="4">
        <v>1952</v>
      </c>
      <c r="O917" t="s" s="4">
        <v>639</v>
      </c>
      <c r="P917" t="s" s="4">
        <v>639</v>
      </c>
      <c r="Q917" t="s" s="4">
        <v>931</v>
      </c>
      <c r="R917" t="s" s="4">
        <v>97</v>
      </c>
      <c r="S917" t="s" s="4">
        <v>98</v>
      </c>
      <c r="T917" t="s" s="4">
        <v>99</v>
      </c>
      <c r="U917" t="s" s="4">
        <v>100</v>
      </c>
      <c r="V917" t="s" s="4">
        <v>2056</v>
      </c>
      <c r="W917" t="s" s="4">
        <v>1591</v>
      </c>
      <c r="X917" t="s" s="4">
        <v>102</v>
      </c>
      <c r="Y917" t="s" s="4">
        <v>103</v>
      </c>
      <c r="Z917" t="s" s="4">
        <v>104</v>
      </c>
      <c r="AA917" t="s" s="4">
        <v>1933</v>
      </c>
      <c r="AB917" t="s" s="4">
        <v>104</v>
      </c>
      <c r="AC917" t="s" s="4">
        <v>2807</v>
      </c>
      <c r="AD917" t="s" s="4">
        <v>2807</v>
      </c>
      <c r="AE917" t="s" s="4">
        <v>2807</v>
      </c>
      <c r="AF917" t="s" s="4">
        <v>88</v>
      </c>
      <c r="AG917" t="s" s="4">
        <v>1591</v>
      </c>
      <c r="AH917" t="s" s="4">
        <v>1935</v>
      </c>
      <c r="AI917" t="s" s="4">
        <v>109</v>
      </c>
    </row>
    <row r="918" ht="45.0" customHeight="true">
      <c r="A918" t="s" s="4">
        <v>2808</v>
      </c>
      <c r="B918" t="s" s="4">
        <v>84</v>
      </c>
      <c r="C918" t="s" s="4">
        <v>1928</v>
      </c>
      <c r="D918" t="s" s="4">
        <v>1661</v>
      </c>
      <c r="E918" t="s" s="4">
        <v>87</v>
      </c>
      <c r="F918" t="s" s="4">
        <v>88</v>
      </c>
      <c r="G918" t="s" s="4">
        <v>89</v>
      </c>
      <c r="H918" t="s" s="4">
        <v>90</v>
      </c>
      <c r="I918" t="s" s="4">
        <v>296</v>
      </c>
      <c r="J918" t="s" s="4">
        <v>1654</v>
      </c>
      <c r="K918" t="s" s="4">
        <v>93</v>
      </c>
      <c r="L918" t="s" s="4">
        <v>1952</v>
      </c>
      <c r="M918" t="s" s="4">
        <v>84</v>
      </c>
      <c r="N918" t="s" s="4">
        <v>1952</v>
      </c>
      <c r="O918" t="s" s="4">
        <v>639</v>
      </c>
      <c r="P918" t="s" s="4">
        <v>639</v>
      </c>
      <c r="Q918" t="s" s="4">
        <v>161</v>
      </c>
      <c r="R918" t="s" s="4">
        <v>97</v>
      </c>
      <c r="S918" t="s" s="4">
        <v>98</v>
      </c>
      <c r="T918" t="s" s="4">
        <v>99</v>
      </c>
      <c r="U918" t="s" s="4">
        <v>100</v>
      </c>
      <c r="V918" t="s" s="4">
        <v>2056</v>
      </c>
      <c r="W918" t="s" s="4">
        <v>1591</v>
      </c>
      <c r="X918" t="s" s="4">
        <v>102</v>
      </c>
      <c r="Y918" t="s" s="4">
        <v>103</v>
      </c>
      <c r="Z918" t="s" s="4">
        <v>104</v>
      </c>
      <c r="AA918" t="s" s="4">
        <v>1933</v>
      </c>
      <c r="AB918" t="s" s="4">
        <v>104</v>
      </c>
      <c r="AC918" t="s" s="4">
        <v>2809</v>
      </c>
      <c r="AD918" t="s" s="4">
        <v>2809</v>
      </c>
      <c r="AE918" t="s" s="4">
        <v>2809</v>
      </c>
      <c r="AF918" t="s" s="4">
        <v>88</v>
      </c>
      <c r="AG918" t="s" s="4">
        <v>1591</v>
      </c>
      <c r="AH918" t="s" s="4">
        <v>1935</v>
      </c>
      <c r="AI918" t="s" s="4">
        <v>109</v>
      </c>
    </row>
    <row r="919" ht="45.0" customHeight="true">
      <c r="A919" t="s" s="4">
        <v>2810</v>
      </c>
      <c r="B919" t="s" s="4">
        <v>84</v>
      </c>
      <c r="C919" t="s" s="4">
        <v>1928</v>
      </c>
      <c r="D919" t="s" s="4">
        <v>1661</v>
      </c>
      <c r="E919" t="s" s="4">
        <v>87</v>
      </c>
      <c r="F919" t="s" s="4">
        <v>88</v>
      </c>
      <c r="G919" t="s" s="4">
        <v>89</v>
      </c>
      <c r="H919" t="s" s="4">
        <v>90</v>
      </c>
      <c r="I919" t="s" s="4">
        <v>296</v>
      </c>
      <c r="J919" t="s" s="4">
        <v>2757</v>
      </c>
      <c r="K919" t="s" s="4">
        <v>93</v>
      </c>
      <c r="L919" t="s" s="4">
        <v>2187</v>
      </c>
      <c r="M919" t="s" s="4">
        <v>84</v>
      </c>
      <c r="N919" t="s" s="4">
        <v>2187</v>
      </c>
      <c r="O919" t="s" s="4">
        <v>639</v>
      </c>
      <c r="P919" t="s" s="4">
        <v>639</v>
      </c>
      <c r="Q919" t="s" s="4">
        <v>2758</v>
      </c>
      <c r="R919" t="s" s="4">
        <v>97</v>
      </c>
      <c r="S919" t="s" s="4">
        <v>98</v>
      </c>
      <c r="T919" t="s" s="4">
        <v>99</v>
      </c>
      <c r="U919" t="s" s="4">
        <v>100</v>
      </c>
      <c r="V919" t="s" s="4">
        <v>2357</v>
      </c>
      <c r="W919" t="s" s="4">
        <v>1973</v>
      </c>
      <c r="X919" t="s" s="4">
        <v>102</v>
      </c>
      <c r="Y919" t="s" s="4">
        <v>103</v>
      </c>
      <c r="Z919" t="s" s="4">
        <v>104</v>
      </c>
      <c r="AA919" t="s" s="4">
        <v>1933</v>
      </c>
      <c r="AB919" t="s" s="4">
        <v>104</v>
      </c>
      <c r="AC919" t="s" s="4">
        <v>2811</v>
      </c>
      <c r="AD919" t="s" s="4">
        <v>2811</v>
      </c>
      <c r="AE919" t="s" s="4">
        <v>2811</v>
      </c>
      <c r="AF919" t="s" s="4">
        <v>88</v>
      </c>
      <c r="AG919" t="s" s="4">
        <v>1591</v>
      </c>
      <c r="AH919" t="s" s="4">
        <v>1935</v>
      </c>
      <c r="AI919" t="s" s="4">
        <v>109</v>
      </c>
    </row>
    <row r="920" ht="45.0" customHeight="true">
      <c r="A920" t="s" s="4">
        <v>2812</v>
      </c>
      <c r="B920" t="s" s="4">
        <v>84</v>
      </c>
      <c r="C920" t="s" s="4">
        <v>1928</v>
      </c>
      <c r="D920" t="s" s="4">
        <v>1661</v>
      </c>
      <c r="E920" t="s" s="4">
        <v>87</v>
      </c>
      <c r="F920" t="s" s="4">
        <v>88</v>
      </c>
      <c r="G920" t="s" s="4">
        <v>89</v>
      </c>
      <c r="H920" t="s" s="4">
        <v>90</v>
      </c>
      <c r="I920" t="s" s="4">
        <v>296</v>
      </c>
      <c r="J920" t="s" s="4">
        <v>2813</v>
      </c>
      <c r="K920" t="s" s="4">
        <v>93</v>
      </c>
      <c r="L920" t="s" s="4">
        <v>2187</v>
      </c>
      <c r="M920" t="s" s="4">
        <v>84</v>
      </c>
      <c r="N920" t="s" s="4">
        <v>2187</v>
      </c>
      <c r="O920" t="s" s="4">
        <v>639</v>
      </c>
      <c r="P920" t="s" s="4">
        <v>639</v>
      </c>
      <c r="Q920" t="s" s="4">
        <v>490</v>
      </c>
      <c r="R920" t="s" s="4">
        <v>97</v>
      </c>
      <c r="S920" t="s" s="4">
        <v>98</v>
      </c>
      <c r="T920" t="s" s="4">
        <v>99</v>
      </c>
      <c r="U920" t="s" s="4">
        <v>100</v>
      </c>
      <c r="V920" t="s" s="4">
        <v>2357</v>
      </c>
      <c r="W920" t="s" s="4">
        <v>1973</v>
      </c>
      <c r="X920" t="s" s="4">
        <v>102</v>
      </c>
      <c r="Y920" t="s" s="4">
        <v>103</v>
      </c>
      <c r="Z920" t="s" s="4">
        <v>104</v>
      </c>
      <c r="AA920" t="s" s="4">
        <v>1933</v>
      </c>
      <c r="AB920" t="s" s="4">
        <v>104</v>
      </c>
      <c r="AC920" t="s" s="4">
        <v>2814</v>
      </c>
      <c r="AD920" t="s" s="4">
        <v>2814</v>
      </c>
      <c r="AE920" t="s" s="4">
        <v>2814</v>
      </c>
      <c r="AF920" t="s" s="4">
        <v>88</v>
      </c>
      <c r="AG920" t="s" s="4">
        <v>1591</v>
      </c>
      <c r="AH920" t="s" s="4">
        <v>1935</v>
      </c>
      <c r="AI920" t="s" s="4">
        <v>109</v>
      </c>
    </row>
    <row r="921" ht="45.0" customHeight="true">
      <c r="A921" t="s" s="4">
        <v>2815</v>
      </c>
      <c r="B921" t="s" s="4">
        <v>84</v>
      </c>
      <c r="C921" t="s" s="4">
        <v>1928</v>
      </c>
      <c r="D921" t="s" s="4">
        <v>1661</v>
      </c>
      <c r="E921" t="s" s="4">
        <v>87</v>
      </c>
      <c r="F921" t="s" s="4">
        <v>88</v>
      </c>
      <c r="G921" t="s" s="4">
        <v>89</v>
      </c>
      <c r="H921" t="s" s="4">
        <v>90</v>
      </c>
      <c r="I921" t="s" s="4">
        <v>296</v>
      </c>
      <c r="J921" t="s" s="4">
        <v>1512</v>
      </c>
      <c r="K921" t="s" s="4">
        <v>93</v>
      </c>
      <c r="L921" t="s" s="4">
        <v>2136</v>
      </c>
      <c r="M921" t="s" s="4">
        <v>84</v>
      </c>
      <c r="N921" t="s" s="4">
        <v>2136</v>
      </c>
      <c r="O921" t="s" s="4">
        <v>639</v>
      </c>
      <c r="P921" t="s" s="4">
        <v>639</v>
      </c>
      <c r="Q921" t="s" s="4">
        <v>1752</v>
      </c>
      <c r="R921" t="s" s="4">
        <v>97</v>
      </c>
      <c r="S921" t="s" s="4">
        <v>98</v>
      </c>
      <c r="T921" t="s" s="4">
        <v>99</v>
      </c>
      <c r="U921" t="s" s="4">
        <v>100</v>
      </c>
      <c r="V921" t="s" s="4">
        <v>1661</v>
      </c>
      <c r="W921" t="s" s="4">
        <v>1662</v>
      </c>
      <c r="X921" t="s" s="4">
        <v>102</v>
      </c>
      <c r="Y921" t="s" s="4">
        <v>103</v>
      </c>
      <c r="Z921" t="s" s="4">
        <v>104</v>
      </c>
      <c r="AA921" t="s" s="4">
        <v>1933</v>
      </c>
      <c r="AB921" t="s" s="4">
        <v>104</v>
      </c>
      <c r="AC921" t="s" s="4">
        <v>2816</v>
      </c>
      <c r="AD921" t="s" s="4">
        <v>2816</v>
      </c>
      <c r="AE921" t="s" s="4">
        <v>2816</v>
      </c>
      <c r="AF921" t="s" s="4">
        <v>88</v>
      </c>
      <c r="AG921" t="s" s="4">
        <v>1591</v>
      </c>
      <c r="AH921" t="s" s="4">
        <v>1935</v>
      </c>
      <c r="AI921" t="s" s="4">
        <v>109</v>
      </c>
    </row>
    <row r="922" ht="45.0" customHeight="true">
      <c r="A922" t="s" s="4">
        <v>2817</v>
      </c>
      <c r="B922" t="s" s="4">
        <v>84</v>
      </c>
      <c r="C922" t="s" s="4">
        <v>1928</v>
      </c>
      <c r="D922" t="s" s="4">
        <v>1661</v>
      </c>
      <c r="E922" t="s" s="4">
        <v>87</v>
      </c>
      <c r="F922" t="s" s="4">
        <v>88</v>
      </c>
      <c r="G922" t="s" s="4">
        <v>89</v>
      </c>
      <c r="H922" t="s" s="4">
        <v>90</v>
      </c>
      <c r="I922" t="s" s="4">
        <v>296</v>
      </c>
      <c r="J922" t="s" s="4">
        <v>1512</v>
      </c>
      <c r="K922" t="s" s="4">
        <v>93</v>
      </c>
      <c r="L922" t="s" s="4">
        <v>2136</v>
      </c>
      <c r="M922" t="s" s="4">
        <v>84</v>
      </c>
      <c r="N922" t="s" s="4">
        <v>2136</v>
      </c>
      <c r="O922" t="s" s="4">
        <v>639</v>
      </c>
      <c r="P922" t="s" s="4">
        <v>639</v>
      </c>
      <c r="Q922" t="s" s="4">
        <v>1755</v>
      </c>
      <c r="R922" t="s" s="4">
        <v>97</v>
      </c>
      <c r="S922" t="s" s="4">
        <v>98</v>
      </c>
      <c r="T922" t="s" s="4">
        <v>99</v>
      </c>
      <c r="U922" t="s" s="4">
        <v>100</v>
      </c>
      <c r="V922" t="s" s="4">
        <v>1661</v>
      </c>
      <c r="W922" t="s" s="4">
        <v>1662</v>
      </c>
      <c r="X922" t="s" s="4">
        <v>102</v>
      </c>
      <c r="Y922" t="s" s="4">
        <v>103</v>
      </c>
      <c r="Z922" t="s" s="4">
        <v>104</v>
      </c>
      <c r="AA922" t="s" s="4">
        <v>1933</v>
      </c>
      <c r="AB922" t="s" s="4">
        <v>104</v>
      </c>
      <c r="AC922" t="s" s="4">
        <v>2818</v>
      </c>
      <c r="AD922" t="s" s="4">
        <v>2818</v>
      </c>
      <c r="AE922" t="s" s="4">
        <v>2818</v>
      </c>
      <c r="AF922" t="s" s="4">
        <v>88</v>
      </c>
      <c r="AG922" t="s" s="4">
        <v>1591</v>
      </c>
      <c r="AH922" t="s" s="4">
        <v>1935</v>
      </c>
      <c r="AI922" t="s" s="4">
        <v>109</v>
      </c>
    </row>
    <row r="923" ht="45.0" customHeight="true">
      <c r="A923" t="s" s="4">
        <v>2819</v>
      </c>
      <c r="B923" t="s" s="4">
        <v>84</v>
      </c>
      <c r="C923" t="s" s="4">
        <v>1928</v>
      </c>
      <c r="D923" t="s" s="4">
        <v>1661</v>
      </c>
      <c r="E923" t="s" s="4">
        <v>87</v>
      </c>
      <c r="F923" t="s" s="4">
        <v>88</v>
      </c>
      <c r="G923" t="s" s="4">
        <v>89</v>
      </c>
      <c r="H923" t="s" s="4">
        <v>90</v>
      </c>
      <c r="I923" t="s" s="4">
        <v>296</v>
      </c>
      <c r="J923" t="s" s="4">
        <v>2640</v>
      </c>
      <c r="K923" t="s" s="4">
        <v>93</v>
      </c>
      <c r="L923" t="s" s="4">
        <v>1952</v>
      </c>
      <c r="M923" t="s" s="4">
        <v>84</v>
      </c>
      <c r="N923" t="s" s="4">
        <v>1952</v>
      </c>
      <c r="O923" t="s" s="4">
        <v>639</v>
      </c>
      <c r="P923" t="s" s="4">
        <v>639</v>
      </c>
      <c r="Q923" t="s" s="4">
        <v>2641</v>
      </c>
      <c r="R923" t="s" s="4">
        <v>97</v>
      </c>
      <c r="S923" t="s" s="4">
        <v>98</v>
      </c>
      <c r="T923" t="s" s="4">
        <v>99</v>
      </c>
      <c r="U923" t="s" s="4">
        <v>100</v>
      </c>
      <c r="V923" t="s" s="4">
        <v>2056</v>
      </c>
      <c r="W923" t="s" s="4">
        <v>1591</v>
      </c>
      <c r="X923" t="s" s="4">
        <v>102</v>
      </c>
      <c r="Y923" t="s" s="4">
        <v>103</v>
      </c>
      <c r="Z923" t="s" s="4">
        <v>104</v>
      </c>
      <c r="AA923" t="s" s="4">
        <v>1933</v>
      </c>
      <c r="AB923" t="s" s="4">
        <v>104</v>
      </c>
      <c r="AC923" t="s" s="4">
        <v>2820</v>
      </c>
      <c r="AD923" t="s" s="4">
        <v>2820</v>
      </c>
      <c r="AE923" t="s" s="4">
        <v>2820</v>
      </c>
      <c r="AF923" t="s" s="4">
        <v>88</v>
      </c>
      <c r="AG923" t="s" s="4">
        <v>1591</v>
      </c>
      <c r="AH923" t="s" s="4">
        <v>1935</v>
      </c>
      <c r="AI923" t="s" s="4">
        <v>109</v>
      </c>
    </row>
    <row r="924" ht="45.0" customHeight="true">
      <c r="A924" t="s" s="4">
        <v>2821</v>
      </c>
      <c r="B924" t="s" s="4">
        <v>84</v>
      </c>
      <c r="C924" t="s" s="4">
        <v>1928</v>
      </c>
      <c r="D924" t="s" s="4">
        <v>1661</v>
      </c>
      <c r="E924" t="s" s="4">
        <v>87</v>
      </c>
      <c r="F924" t="s" s="4">
        <v>88</v>
      </c>
      <c r="G924" t="s" s="4">
        <v>89</v>
      </c>
      <c r="H924" t="s" s="4">
        <v>90</v>
      </c>
      <c r="I924" t="s" s="4">
        <v>296</v>
      </c>
      <c r="J924" t="s" s="4">
        <v>1654</v>
      </c>
      <c r="K924" t="s" s="4">
        <v>93</v>
      </c>
      <c r="L924" t="s" s="4">
        <v>1952</v>
      </c>
      <c r="M924" t="s" s="4">
        <v>84</v>
      </c>
      <c r="N924" t="s" s="4">
        <v>1952</v>
      </c>
      <c r="O924" t="s" s="4">
        <v>639</v>
      </c>
      <c r="P924" t="s" s="4">
        <v>639</v>
      </c>
      <c r="Q924" t="s" s="4">
        <v>246</v>
      </c>
      <c r="R924" t="s" s="4">
        <v>97</v>
      </c>
      <c r="S924" t="s" s="4">
        <v>98</v>
      </c>
      <c r="T924" t="s" s="4">
        <v>99</v>
      </c>
      <c r="U924" t="s" s="4">
        <v>100</v>
      </c>
      <c r="V924" t="s" s="4">
        <v>2056</v>
      </c>
      <c r="W924" t="s" s="4">
        <v>1591</v>
      </c>
      <c r="X924" t="s" s="4">
        <v>102</v>
      </c>
      <c r="Y924" t="s" s="4">
        <v>103</v>
      </c>
      <c r="Z924" t="s" s="4">
        <v>104</v>
      </c>
      <c r="AA924" t="s" s="4">
        <v>1933</v>
      </c>
      <c r="AB924" t="s" s="4">
        <v>104</v>
      </c>
      <c r="AC924" t="s" s="4">
        <v>2822</v>
      </c>
      <c r="AD924" t="s" s="4">
        <v>2822</v>
      </c>
      <c r="AE924" t="s" s="4">
        <v>2822</v>
      </c>
      <c r="AF924" t="s" s="4">
        <v>88</v>
      </c>
      <c r="AG924" t="s" s="4">
        <v>1591</v>
      </c>
      <c r="AH924" t="s" s="4">
        <v>1935</v>
      </c>
      <c r="AI924" t="s" s="4">
        <v>109</v>
      </c>
    </row>
    <row r="925" ht="45.0" customHeight="true">
      <c r="A925" t="s" s="4">
        <v>2823</v>
      </c>
      <c r="B925" t="s" s="4">
        <v>84</v>
      </c>
      <c r="C925" t="s" s="4">
        <v>1928</v>
      </c>
      <c r="D925" t="s" s="4">
        <v>1661</v>
      </c>
      <c r="E925" t="s" s="4">
        <v>87</v>
      </c>
      <c r="F925" t="s" s="4">
        <v>88</v>
      </c>
      <c r="G925" t="s" s="4">
        <v>89</v>
      </c>
      <c r="H925" t="s" s="4">
        <v>90</v>
      </c>
      <c r="I925" t="s" s="4">
        <v>296</v>
      </c>
      <c r="J925" t="s" s="4">
        <v>2824</v>
      </c>
      <c r="K925" t="s" s="4">
        <v>93</v>
      </c>
      <c r="L925" t="s" s="4">
        <v>2195</v>
      </c>
      <c r="M925" t="s" s="4">
        <v>84</v>
      </c>
      <c r="N925" t="s" s="4">
        <v>2195</v>
      </c>
      <c r="O925" t="s" s="4">
        <v>639</v>
      </c>
      <c r="P925" t="s" s="4">
        <v>639</v>
      </c>
      <c r="Q925" t="s" s="4">
        <v>2825</v>
      </c>
      <c r="R925" t="s" s="4">
        <v>97</v>
      </c>
      <c r="S925" t="s" s="4">
        <v>98</v>
      </c>
      <c r="T925" t="s" s="4">
        <v>99</v>
      </c>
      <c r="U925" t="s" s="4">
        <v>100</v>
      </c>
      <c r="V925" t="s" s="4">
        <v>2357</v>
      </c>
      <c r="W925" t="s" s="4">
        <v>1973</v>
      </c>
      <c r="X925" t="s" s="4">
        <v>102</v>
      </c>
      <c r="Y925" t="s" s="4">
        <v>103</v>
      </c>
      <c r="Z925" t="s" s="4">
        <v>104</v>
      </c>
      <c r="AA925" t="s" s="4">
        <v>1933</v>
      </c>
      <c r="AB925" t="s" s="4">
        <v>104</v>
      </c>
      <c r="AC925" t="s" s="4">
        <v>2826</v>
      </c>
      <c r="AD925" t="s" s="4">
        <v>2826</v>
      </c>
      <c r="AE925" t="s" s="4">
        <v>2826</v>
      </c>
      <c r="AF925" t="s" s="4">
        <v>88</v>
      </c>
      <c r="AG925" t="s" s="4">
        <v>1591</v>
      </c>
      <c r="AH925" t="s" s="4">
        <v>1935</v>
      </c>
      <c r="AI925" t="s" s="4">
        <v>109</v>
      </c>
    </row>
    <row r="926" ht="45.0" customHeight="true">
      <c r="A926" t="s" s="4">
        <v>2827</v>
      </c>
      <c r="B926" t="s" s="4">
        <v>84</v>
      </c>
      <c r="C926" t="s" s="4">
        <v>1928</v>
      </c>
      <c r="D926" t="s" s="4">
        <v>1661</v>
      </c>
      <c r="E926" t="s" s="4">
        <v>87</v>
      </c>
      <c r="F926" t="s" s="4">
        <v>88</v>
      </c>
      <c r="G926" t="s" s="4">
        <v>89</v>
      </c>
      <c r="H926" t="s" s="4">
        <v>90</v>
      </c>
      <c r="I926" t="s" s="4">
        <v>296</v>
      </c>
      <c r="J926" t="s" s="4">
        <v>2747</v>
      </c>
      <c r="K926" t="s" s="4">
        <v>93</v>
      </c>
      <c r="L926" t="s" s="4">
        <v>2195</v>
      </c>
      <c r="M926" t="s" s="4">
        <v>84</v>
      </c>
      <c r="N926" t="s" s="4">
        <v>2195</v>
      </c>
      <c r="O926" t="s" s="4">
        <v>639</v>
      </c>
      <c r="P926" t="s" s="4">
        <v>639</v>
      </c>
      <c r="Q926" t="s" s="4">
        <v>1385</v>
      </c>
      <c r="R926" t="s" s="4">
        <v>97</v>
      </c>
      <c r="S926" t="s" s="4">
        <v>98</v>
      </c>
      <c r="T926" t="s" s="4">
        <v>99</v>
      </c>
      <c r="U926" t="s" s="4">
        <v>100</v>
      </c>
      <c r="V926" t="s" s="4">
        <v>2357</v>
      </c>
      <c r="W926" t="s" s="4">
        <v>1973</v>
      </c>
      <c r="X926" t="s" s="4">
        <v>102</v>
      </c>
      <c r="Y926" t="s" s="4">
        <v>103</v>
      </c>
      <c r="Z926" t="s" s="4">
        <v>104</v>
      </c>
      <c r="AA926" t="s" s="4">
        <v>1933</v>
      </c>
      <c r="AB926" t="s" s="4">
        <v>104</v>
      </c>
      <c r="AC926" t="s" s="4">
        <v>2828</v>
      </c>
      <c r="AD926" t="s" s="4">
        <v>2828</v>
      </c>
      <c r="AE926" t="s" s="4">
        <v>2828</v>
      </c>
      <c r="AF926" t="s" s="4">
        <v>88</v>
      </c>
      <c r="AG926" t="s" s="4">
        <v>1591</v>
      </c>
      <c r="AH926" t="s" s="4">
        <v>1935</v>
      </c>
      <c r="AI926" t="s" s="4">
        <v>109</v>
      </c>
    </row>
    <row r="927" ht="45.0" customHeight="true">
      <c r="A927" t="s" s="4">
        <v>2829</v>
      </c>
      <c r="B927" t="s" s="4">
        <v>84</v>
      </c>
      <c r="C927" t="s" s="4">
        <v>1928</v>
      </c>
      <c r="D927" t="s" s="4">
        <v>1661</v>
      </c>
      <c r="E927" t="s" s="4">
        <v>87</v>
      </c>
      <c r="F927" t="s" s="4">
        <v>88</v>
      </c>
      <c r="G927" t="s" s="4">
        <v>89</v>
      </c>
      <c r="H927" t="s" s="4">
        <v>90</v>
      </c>
      <c r="I927" t="s" s="4">
        <v>296</v>
      </c>
      <c r="J927" t="s" s="4">
        <v>1512</v>
      </c>
      <c r="K927" t="s" s="4">
        <v>93</v>
      </c>
      <c r="L927" t="s" s="4">
        <v>2136</v>
      </c>
      <c r="M927" t="s" s="4">
        <v>84</v>
      </c>
      <c r="N927" t="s" s="4">
        <v>2136</v>
      </c>
      <c r="O927" t="s" s="4">
        <v>639</v>
      </c>
      <c r="P927" t="s" s="4">
        <v>639</v>
      </c>
      <c r="Q927" t="s" s="4">
        <v>1771</v>
      </c>
      <c r="R927" t="s" s="4">
        <v>97</v>
      </c>
      <c r="S927" t="s" s="4">
        <v>98</v>
      </c>
      <c r="T927" t="s" s="4">
        <v>99</v>
      </c>
      <c r="U927" t="s" s="4">
        <v>100</v>
      </c>
      <c r="V927" t="s" s="4">
        <v>1661</v>
      </c>
      <c r="W927" t="s" s="4">
        <v>1662</v>
      </c>
      <c r="X927" t="s" s="4">
        <v>102</v>
      </c>
      <c r="Y927" t="s" s="4">
        <v>103</v>
      </c>
      <c r="Z927" t="s" s="4">
        <v>104</v>
      </c>
      <c r="AA927" t="s" s="4">
        <v>1933</v>
      </c>
      <c r="AB927" t="s" s="4">
        <v>104</v>
      </c>
      <c r="AC927" t="s" s="4">
        <v>2830</v>
      </c>
      <c r="AD927" t="s" s="4">
        <v>2830</v>
      </c>
      <c r="AE927" t="s" s="4">
        <v>2830</v>
      </c>
      <c r="AF927" t="s" s="4">
        <v>88</v>
      </c>
      <c r="AG927" t="s" s="4">
        <v>1591</v>
      </c>
      <c r="AH927" t="s" s="4">
        <v>1935</v>
      </c>
      <c r="AI927" t="s" s="4">
        <v>109</v>
      </c>
    </row>
    <row r="928" ht="45.0" customHeight="true">
      <c r="A928" t="s" s="4">
        <v>2831</v>
      </c>
      <c r="B928" t="s" s="4">
        <v>84</v>
      </c>
      <c r="C928" t="s" s="4">
        <v>1928</v>
      </c>
      <c r="D928" t="s" s="4">
        <v>1661</v>
      </c>
      <c r="E928" t="s" s="4">
        <v>87</v>
      </c>
      <c r="F928" t="s" s="4">
        <v>88</v>
      </c>
      <c r="G928" t="s" s="4">
        <v>89</v>
      </c>
      <c r="H928" t="s" s="4">
        <v>90</v>
      </c>
      <c r="I928" t="s" s="4">
        <v>296</v>
      </c>
      <c r="J928" t="s" s="4">
        <v>2832</v>
      </c>
      <c r="K928" t="s" s="4">
        <v>93</v>
      </c>
      <c r="L928" t="s" s="4">
        <v>2833</v>
      </c>
      <c r="M928" t="s" s="4">
        <v>84</v>
      </c>
      <c r="N928" t="s" s="4">
        <v>2833</v>
      </c>
      <c r="O928" t="s" s="4">
        <v>639</v>
      </c>
      <c r="P928" t="s" s="4">
        <v>639</v>
      </c>
      <c r="Q928" t="s" s="4">
        <v>2619</v>
      </c>
      <c r="R928" t="s" s="4">
        <v>97</v>
      </c>
      <c r="S928" t="s" s="4">
        <v>98</v>
      </c>
      <c r="T928" t="s" s="4">
        <v>99</v>
      </c>
      <c r="U928" t="s" s="4">
        <v>100</v>
      </c>
      <c r="V928" t="s" s="4">
        <v>2789</v>
      </c>
      <c r="W928" t="s" s="4">
        <v>1954</v>
      </c>
      <c r="X928" t="s" s="4">
        <v>102</v>
      </c>
      <c r="Y928" t="s" s="4">
        <v>103</v>
      </c>
      <c r="Z928" t="s" s="4">
        <v>104</v>
      </c>
      <c r="AA928" t="s" s="4">
        <v>1933</v>
      </c>
      <c r="AB928" t="s" s="4">
        <v>104</v>
      </c>
      <c r="AC928" t="s" s="4">
        <v>2834</v>
      </c>
      <c r="AD928" t="s" s="4">
        <v>2834</v>
      </c>
      <c r="AE928" t="s" s="4">
        <v>2834</v>
      </c>
      <c r="AF928" t="s" s="4">
        <v>88</v>
      </c>
      <c r="AG928" t="s" s="4">
        <v>1591</v>
      </c>
      <c r="AH928" t="s" s="4">
        <v>1935</v>
      </c>
      <c r="AI928" t="s" s="4">
        <v>109</v>
      </c>
    </row>
    <row r="929" ht="45.0" customHeight="true">
      <c r="A929" t="s" s="4">
        <v>2835</v>
      </c>
      <c r="B929" t="s" s="4">
        <v>84</v>
      </c>
      <c r="C929" t="s" s="4">
        <v>1928</v>
      </c>
      <c r="D929" t="s" s="4">
        <v>1661</v>
      </c>
      <c r="E929" t="s" s="4">
        <v>87</v>
      </c>
      <c r="F929" t="s" s="4">
        <v>88</v>
      </c>
      <c r="G929" t="s" s="4">
        <v>89</v>
      </c>
      <c r="H929" t="s" s="4">
        <v>90</v>
      </c>
      <c r="I929" t="s" s="4">
        <v>296</v>
      </c>
      <c r="J929" t="s" s="4">
        <v>1512</v>
      </c>
      <c r="K929" t="s" s="4">
        <v>93</v>
      </c>
      <c r="L929" t="s" s="4">
        <v>1952</v>
      </c>
      <c r="M929" t="s" s="4">
        <v>84</v>
      </c>
      <c r="N929" t="s" s="4">
        <v>1952</v>
      </c>
      <c r="O929" t="s" s="4">
        <v>639</v>
      </c>
      <c r="P929" t="s" s="4">
        <v>639</v>
      </c>
      <c r="Q929" t="s" s="4">
        <v>1685</v>
      </c>
      <c r="R929" t="s" s="4">
        <v>97</v>
      </c>
      <c r="S929" t="s" s="4">
        <v>98</v>
      </c>
      <c r="T929" t="s" s="4">
        <v>99</v>
      </c>
      <c r="U929" t="s" s="4">
        <v>100</v>
      </c>
      <c r="V929" t="s" s="4">
        <v>2056</v>
      </c>
      <c r="W929" t="s" s="4">
        <v>1591</v>
      </c>
      <c r="X929" t="s" s="4">
        <v>102</v>
      </c>
      <c r="Y929" t="s" s="4">
        <v>103</v>
      </c>
      <c r="Z929" t="s" s="4">
        <v>104</v>
      </c>
      <c r="AA929" t="s" s="4">
        <v>1933</v>
      </c>
      <c r="AB929" t="s" s="4">
        <v>104</v>
      </c>
      <c r="AC929" t="s" s="4">
        <v>2836</v>
      </c>
      <c r="AD929" t="s" s="4">
        <v>2836</v>
      </c>
      <c r="AE929" t="s" s="4">
        <v>2836</v>
      </c>
      <c r="AF929" t="s" s="4">
        <v>88</v>
      </c>
      <c r="AG929" t="s" s="4">
        <v>1591</v>
      </c>
      <c r="AH929" t="s" s="4">
        <v>1935</v>
      </c>
      <c r="AI929" t="s" s="4">
        <v>109</v>
      </c>
    </row>
    <row r="930" ht="45.0" customHeight="true">
      <c r="A930" t="s" s="4">
        <v>2837</v>
      </c>
      <c r="B930" t="s" s="4">
        <v>84</v>
      </c>
      <c r="C930" t="s" s="4">
        <v>1928</v>
      </c>
      <c r="D930" t="s" s="4">
        <v>1661</v>
      </c>
      <c r="E930" t="s" s="4">
        <v>87</v>
      </c>
      <c r="F930" t="s" s="4">
        <v>88</v>
      </c>
      <c r="G930" t="s" s="4">
        <v>89</v>
      </c>
      <c r="H930" t="s" s="4">
        <v>90</v>
      </c>
      <c r="I930" t="s" s="4">
        <v>296</v>
      </c>
      <c r="J930" t="s" s="4">
        <v>1512</v>
      </c>
      <c r="K930" t="s" s="4">
        <v>93</v>
      </c>
      <c r="L930" t="s" s="4">
        <v>1952</v>
      </c>
      <c r="M930" t="s" s="4">
        <v>84</v>
      </c>
      <c r="N930" t="s" s="4">
        <v>1952</v>
      </c>
      <c r="O930" t="s" s="4">
        <v>639</v>
      </c>
      <c r="P930" t="s" s="4">
        <v>639</v>
      </c>
      <c r="Q930" t="s" s="4">
        <v>1685</v>
      </c>
      <c r="R930" t="s" s="4">
        <v>97</v>
      </c>
      <c r="S930" t="s" s="4">
        <v>98</v>
      </c>
      <c r="T930" t="s" s="4">
        <v>99</v>
      </c>
      <c r="U930" t="s" s="4">
        <v>100</v>
      </c>
      <c r="V930" t="s" s="4">
        <v>2056</v>
      </c>
      <c r="W930" t="s" s="4">
        <v>1591</v>
      </c>
      <c r="X930" t="s" s="4">
        <v>102</v>
      </c>
      <c r="Y930" t="s" s="4">
        <v>103</v>
      </c>
      <c r="Z930" t="s" s="4">
        <v>104</v>
      </c>
      <c r="AA930" t="s" s="4">
        <v>1933</v>
      </c>
      <c r="AB930" t="s" s="4">
        <v>104</v>
      </c>
      <c r="AC930" t="s" s="4">
        <v>2838</v>
      </c>
      <c r="AD930" t="s" s="4">
        <v>2838</v>
      </c>
      <c r="AE930" t="s" s="4">
        <v>2838</v>
      </c>
      <c r="AF930" t="s" s="4">
        <v>88</v>
      </c>
      <c r="AG930" t="s" s="4">
        <v>1591</v>
      </c>
      <c r="AH930" t="s" s="4">
        <v>1935</v>
      </c>
      <c r="AI930" t="s" s="4">
        <v>109</v>
      </c>
    </row>
    <row r="931" ht="45.0" customHeight="true">
      <c r="A931" t="s" s="4">
        <v>2839</v>
      </c>
      <c r="B931" t="s" s="4">
        <v>84</v>
      </c>
      <c r="C931" t="s" s="4">
        <v>1928</v>
      </c>
      <c r="D931" t="s" s="4">
        <v>1661</v>
      </c>
      <c r="E931" t="s" s="4">
        <v>87</v>
      </c>
      <c r="F931" t="s" s="4">
        <v>88</v>
      </c>
      <c r="G931" t="s" s="4">
        <v>89</v>
      </c>
      <c r="H931" t="s" s="4">
        <v>90</v>
      </c>
      <c r="I931" t="s" s="4">
        <v>296</v>
      </c>
      <c r="J931" t="s" s="4">
        <v>2840</v>
      </c>
      <c r="K931" t="s" s="4">
        <v>93</v>
      </c>
      <c r="L931" t="s" s="4">
        <v>2195</v>
      </c>
      <c r="M931" t="s" s="4">
        <v>84</v>
      </c>
      <c r="N931" t="s" s="4">
        <v>2195</v>
      </c>
      <c r="O931" t="s" s="4">
        <v>639</v>
      </c>
      <c r="P931" t="s" s="4">
        <v>639</v>
      </c>
      <c r="Q931" t="s" s="4">
        <v>2841</v>
      </c>
      <c r="R931" t="s" s="4">
        <v>97</v>
      </c>
      <c r="S931" t="s" s="4">
        <v>98</v>
      </c>
      <c r="T931" t="s" s="4">
        <v>99</v>
      </c>
      <c r="U931" t="s" s="4">
        <v>100</v>
      </c>
      <c r="V931" t="s" s="4">
        <v>2357</v>
      </c>
      <c r="W931" t="s" s="4">
        <v>1973</v>
      </c>
      <c r="X931" t="s" s="4">
        <v>102</v>
      </c>
      <c r="Y931" t="s" s="4">
        <v>103</v>
      </c>
      <c r="Z931" t="s" s="4">
        <v>104</v>
      </c>
      <c r="AA931" t="s" s="4">
        <v>1933</v>
      </c>
      <c r="AB931" t="s" s="4">
        <v>104</v>
      </c>
      <c r="AC931" t="s" s="4">
        <v>2842</v>
      </c>
      <c r="AD931" t="s" s="4">
        <v>2842</v>
      </c>
      <c r="AE931" t="s" s="4">
        <v>2842</v>
      </c>
      <c r="AF931" t="s" s="4">
        <v>88</v>
      </c>
      <c r="AG931" t="s" s="4">
        <v>1591</v>
      </c>
      <c r="AH931" t="s" s="4">
        <v>1935</v>
      </c>
      <c r="AI931" t="s" s="4">
        <v>109</v>
      </c>
    </row>
    <row r="932" ht="45.0" customHeight="true">
      <c r="A932" t="s" s="4">
        <v>2843</v>
      </c>
      <c r="B932" t="s" s="4">
        <v>84</v>
      </c>
      <c r="C932" t="s" s="4">
        <v>1928</v>
      </c>
      <c r="D932" t="s" s="4">
        <v>1661</v>
      </c>
      <c r="E932" t="s" s="4">
        <v>87</v>
      </c>
      <c r="F932" t="s" s="4">
        <v>88</v>
      </c>
      <c r="G932" t="s" s="4">
        <v>89</v>
      </c>
      <c r="H932" t="s" s="4">
        <v>90</v>
      </c>
      <c r="I932" t="s" s="4">
        <v>296</v>
      </c>
      <c r="J932" t="s" s="4">
        <v>2844</v>
      </c>
      <c r="K932" t="s" s="4">
        <v>93</v>
      </c>
      <c r="L932" t="s" s="4">
        <v>2195</v>
      </c>
      <c r="M932" t="s" s="4">
        <v>84</v>
      </c>
      <c r="N932" t="s" s="4">
        <v>2195</v>
      </c>
      <c r="O932" t="s" s="4">
        <v>639</v>
      </c>
      <c r="P932" t="s" s="4">
        <v>639</v>
      </c>
      <c r="Q932" t="s" s="4">
        <v>2845</v>
      </c>
      <c r="R932" t="s" s="4">
        <v>97</v>
      </c>
      <c r="S932" t="s" s="4">
        <v>98</v>
      </c>
      <c r="T932" t="s" s="4">
        <v>99</v>
      </c>
      <c r="U932" t="s" s="4">
        <v>100</v>
      </c>
      <c r="V932" t="s" s="4">
        <v>2357</v>
      </c>
      <c r="W932" t="s" s="4">
        <v>1973</v>
      </c>
      <c r="X932" t="s" s="4">
        <v>102</v>
      </c>
      <c r="Y932" t="s" s="4">
        <v>103</v>
      </c>
      <c r="Z932" t="s" s="4">
        <v>104</v>
      </c>
      <c r="AA932" t="s" s="4">
        <v>1933</v>
      </c>
      <c r="AB932" t="s" s="4">
        <v>104</v>
      </c>
      <c r="AC932" t="s" s="4">
        <v>2846</v>
      </c>
      <c r="AD932" t="s" s="4">
        <v>2846</v>
      </c>
      <c r="AE932" t="s" s="4">
        <v>2846</v>
      </c>
      <c r="AF932" t="s" s="4">
        <v>88</v>
      </c>
      <c r="AG932" t="s" s="4">
        <v>1591</v>
      </c>
      <c r="AH932" t="s" s="4">
        <v>1935</v>
      </c>
      <c r="AI932" t="s" s="4">
        <v>109</v>
      </c>
    </row>
    <row r="933" ht="45.0" customHeight="true">
      <c r="A933" t="s" s="4">
        <v>2847</v>
      </c>
      <c r="B933" t="s" s="4">
        <v>84</v>
      </c>
      <c r="C933" t="s" s="4">
        <v>1928</v>
      </c>
      <c r="D933" t="s" s="4">
        <v>1661</v>
      </c>
      <c r="E933" t="s" s="4">
        <v>87</v>
      </c>
      <c r="F933" t="s" s="4">
        <v>88</v>
      </c>
      <c r="G933" t="s" s="4">
        <v>89</v>
      </c>
      <c r="H933" t="s" s="4">
        <v>90</v>
      </c>
      <c r="I933" t="s" s="4">
        <v>296</v>
      </c>
      <c r="J933" t="s" s="4">
        <v>1641</v>
      </c>
      <c r="K933" t="s" s="4">
        <v>93</v>
      </c>
      <c r="L933" t="s" s="4">
        <v>2187</v>
      </c>
      <c r="M933" t="s" s="4">
        <v>84</v>
      </c>
      <c r="N933" t="s" s="4">
        <v>2187</v>
      </c>
      <c r="O933" t="s" s="4">
        <v>639</v>
      </c>
      <c r="P933" t="s" s="4">
        <v>639</v>
      </c>
      <c r="Q933" t="s" s="4">
        <v>1585</v>
      </c>
      <c r="R933" t="s" s="4">
        <v>97</v>
      </c>
      <c r="S933" t="s" s="4">
        <v>98</v>
      </c>
      <c r="T933" t="s" s="4">
        <v>99</v>
      </c>
      <c r="U933" t="s" s="4">
        <v>100</v>
      </c>
      <c r="V933" t="s" s="4">
        <v>1482</v>
      </c>
      <c r="W933" t="s" s="4">
        <v>1482</v>
      </c>
      <c r="X933" t="s" s="4">
        <v>102</v>
      </c>
      <c r="Y933" t="s" s="4">
        <v>103</v>
      </c>
      <c r="Z933" t="s" s="4">
        <v>104</v>
      </c>
      <c r="AA933" t="s" s="4">
        <v>1933</v>
      </c>
      <c r="AB933" t="s" s="4">
        <v>104</v>
      </c>
      <c r="AC933" t="s" s="4">
        <v>2848</v>
      </c>
      <c r="AD933" t="s" s="4">
        <v>2848</v>
      </c>
      <c r="AE933" t="s" s="4">
        <v>2848</v>
      </c>
      <c r="AF933" t="s" s="4">
        <v>88</v>
      </c>
      <c r="AG933" t="s" s="4">
        <v>1591</v>
      </c>
      <c r="AH933" t="s" s="4">
        <v>1935</v>
      </c>
      <c r="AI933" t="s" s="4">
        <v>109</v>
      </c>
    </row>
    <row r="934" ht="45.0" customHeight="true">
      <c r="A934" t="s" s="4">
        <v>2849</v>
      </c>
      <c r="B934" t="s" s="4">
        <v>84</v>
      </c>
      <c r="C934" t="s" s="4">
        <v>1928</v>
      </c>
      <c r="D934" t="s" s="4">
        <v>1661</v>
      </c>
      <c r="E934" t="s" s="4">
        <v>87</v>
      </c>
      <c r="F934" t="s" s="4">
        <v>88</v>
      </c>
      <c r="G934" t="s" s="4">
        <v>89</v>
      </c>
      <c r="H934" t="s" s="4">
        <v>90</v>
      </c>
      <c r="I934" t="s" s="4">
        <v>296</v>
      </c>
      <c r="J934" t="s" s="4">
        <v>2850</v>
      </c>
      <c r="K934" t="s" s="4">
        <v>93</v>
      </c>
      <c r="L934" t="s" s="4">
        <v>1952</v>
      </c>
      <c r="M934" t="s" s="4">
        <v>84</v>
      </c>
      <c r="N934" t="s" s="4">
        <v>1952</v>
      </c>
      <c r="O934" t="s" s="4">
        <v>639</v>
      </c>
      <c r="P934" t="s" s="4">
        <v>639</v>
      </c>
      <c r="Q934" t="s" s="4">
        <v>2851</v>
      </c>
      <c r="R934" t="s" s="4">
        <v>97</v>
      </c>
      <c r="S934" t="s" s="4">
        <v>98</v>
      </c>
      <c r="T934" t="s" s="4">
        <v>99</v>
      </c>
      <c r="U934" t="s" s="4">
        <v>100</v>
      </c>
      <c r="V934" t="s" s="4">
        <v>1958</v>
      </c>
      <c r="W934" t="s" s="4">
        <v>1958</v>
      </c>
      <c r="X934" t="s" s="4">
        <v>102</v>
      </c>
      <c r="Y934" t="s" s="4">
        <v>103</v>
      </c>
      <c r="Z934" t="s" s="4">
        <v>104</v>
      </c>
      <c r="AA934" t="s" s="4">
        <v>1933</v>
      </c>
      <c r="AB934" t="s" s="4">
        <v>104</v>
      </c>
      <c r="AC934" t="s" s="4">
        <v>2852</v>
      </c>
      <c r="AD934" t="s" s="4">
        <v>2852</v>
      </c>
      <c r="AE934" t="s" s="4">
        <v>2852</v>
      </c>
      <c r="AF934" t="s" s="4">
        <v>88</v>
      </c>
      <c r="AG934" t="s" s="4">
        <v>1591</v>
      </c>
      <c r="AH934" t="s" s="4">
        <v>1935</v>
      </c>
      <c r="AI934" t="s" s="4">
        <v>109</v>
      </c>
    </row>
    <row r="935" ht="45.0" customHeight="true">
      <c r="A935" t="s" s="4">
        <v>2853</v>
      </c>
      <c r="B935" t="s" s="4">
        <v>84</v>
      </c>
      <c r="C935" t="s" s="4">
        <v>1928</v>
      </c>
      <c r="D935" t="s" s="4">
        <v>1661</v>
      </c>
      <c r="E935" t="s" s="4">
        <v>87</v>
      </c>
      <c r="F935" t="s" s="4">
        <v>88</v>
      </c>
      <c r="G935" t="s" s="4">
        <v>89</v>
      </c>
      <c r="H935" t="s" s="4">
        <v>90</v>
      </c>
      <c r="I935" t="s" s="4">
        <v>296</v>
      </c>
      <c r="J935" t="s" s="4">
        <v>1512</v>
      </c>
      <c r="K935" t="s" s="4">
        <v>93</v>
      </c>
      <c r="L935" t="s" s="4">
        <v>1952</v>
      </c>
      <c r="M935" t="s" s="4">
        <v>84</v>
      </c>
      <c r="N935" t="s" s="4">
        <v>1952</v>
      </c>
      <c r="O935" t="s" s="4">
        <v>639</v>
      </c>
      <c r="P935" t="s" s="4">
        <v>639</v>
      </c>
      <c r="Q935" t="s" s="4">
        <v>2646</v>
      </c>
      <c r="R935" t="s" s="4">
        <v>97</v>
      </c>
      <c r="S935" t="s" s="4">
        <v>98</v>
      </c>
      <c r="T935" t="s" s="4">
        <v>99</v>
      </c>
      <c r="U935" t="s" s="4">
        <v>100</v>
      </c>
      <c r="V935" t="s" s="4">
        <v>2056</v>
      </c>
      <c r="W935" t="s" s="4">
        <v>1591</v>
      </c>
      <c r="X935" t="s" s="4">
        <v>102</v>
      </c>
      <c r="Y935" t="s" s="4">
        <v>103</v>
      </c>
      <c r="Z935" t="s" s="4">
        <v>104</v>
      </c>
      <c r="AA935" t="s" s="4">
        <v>1933</v>
      </c>
      <c r="AB935" t="s" s="4">
        <v>104</v>
      </c>
      <c r="AC935" t="s" s="4">
        <v>2854</v>
      </c>
      <c r="AD935" t="s" s="4">
        <v>2854</v>
      </c>
      <c r="AE935" t="s" s="4">
        <v>2854</v>
      </c>
      <c r="AF935" t="s" s="4">
        <v>88</v>
      </c>
      <c r="AG935" t="s" s="4">
        <v>1591</v>
      </c>
      <c r="AH935" t="s" s="4">
        <v>1935</v>
      </c>
      <c r="AI935" t="s" s="4">
        <v>109</v>
      </c>
    </row>
    <row r="936" ht="45.0" customHeight="true">
      <c r="A936" t="s" s="4">
        <v>2855</v>
      </c>
      <c r="B936" t="s" s="4">
        <v>84</v>
      </c>
      <c r="C936" t="s" s="4">
        <v>1928</v>
      </c>
      <c r="D936" t="s" s="4">
        <v>1661</v>
      </c>
      <c r="E936" t="s" s="4">
        <v>87</v>
      </c>
      <c r="F936" t="s" s="4">
        <v>88</v>
      </c>
      <c r="G936" t="s" s="4">
        <v>89</v>
      </c>
      <c r="H936" t="s" s="4">
        <v>90</v>
      </c>
      <c r="I936" t="s" s="4">
        <v>296</v>
      </c>
      <c r="J936" t="s" s="4">
        <v>1512</v>
      </c>
      <c r="K936" t="s" s="4">
        <v>93</v>
      </c>
      <c r="L936" t="s" s="4">
        <v>1952</v>
      </c>
      <c r="M936" t="s" s="4">
        <v>84</v>
      </c>
      <c r="N936" t="s" s="4">
        <v>1952</v>
      </c>
      <c r="O936" t="s" s="4">
        <v>639</v>
      </c>
      <c r="P936" t="s" s="4">
        <v>639</v>
      </c>
      <c r="Q936" t="s" s="4">
        <v>1685</v>
      </c>
      <c r="R936" t="s" s="4">
        <v>97</v>
      </c>
      <c r="S936" t="s" s="4">
        <v>98</v>
      </c>
      <c r="T936" t="s" s="4">
        <v>99</v>
      </c>
      <c r="U936" t="s" s="4">
        <v>100</v>
      </c>
      <c r="V936" t="s" s="4">
        <v>2056</v>
      </c>
      <c r="W936" t="s" s="4">
        <v>1591</v>
      </c>
      <c r="X936" t="s" s="4">
        <v>102</v>
      </c>
      <c r="Y936" t="s" s="4">
        <v>103</v>
      </c>
      <c r="Z936" t="s" s="4">
        <v>104</v>
      </c>
      <c r="AA936" t="s" s="4">
        <v>1933</v>
      </c>
      <c r="AB936" t="s" s="4">
        <v>104</v>
      </c>
      <c r="AC936" t="s" s="4">
        <v>2856</v>
      </c>
      <c r="AD936" t="s" s="4">
        <v>2856</v>
      </c>
      <c r="AE936" t="s" s="4">
        <v>2856</v>
      </c>
      <c r="AF936" t="s" s="4">
        <v>88</v>
      </c>
      <c r="AG936" t="s" s="4">
        <v>1591</v>
      </c>
      <c r="AH936" t="s" s="4">
        <v>1935</v>
      </c>
      <c r="AI936" t="s" s="4">
        <v>109</v>
      </c>
    </row>
    <row r="937" ht="45.0" customHeight="true">
      <c r="A937" t="s" s="4">
        <v>2857</v>
      </c>
      <c r="B937" t="s" s="4">
        <v>84</v>
      </c>
      <c r="C937" t="s" s="4">
        <v>1928</v>
      </c>
      <c r="D937" t="s" s="4">
        <v>1661</v>
      </c>
      <c r="E937" t="s" s="4">
        <v>87</v>
      </c>
      <c r="F937" t="s" s="4">
        <v>88</v>
      </c>
      <c r="G937" t="s" s="4">
        <v>89</v>
      </c>
      <c r="H937" t="s" s="4">
        <v>90</v>
      </c>
      <c r="I937" t="s" s="4">
        <v>296</v>
      </c>
      <c r="J937" t="s" s="4">
        <v>2858</v>
      </c>
      <c r="K937" t="s" s="4">
        <v>93</v>
      </c>
      <c r="L937" t="s" s="4">
        <v>2195</v>
      </c>
      <c r="M937" t="s" s="4">
        <v>84</v>
      </c>
      <c r="N937" t="s" s="4">
        <v>2195</v>
      </c>
      <c r="O937" t="s" s="4">
        <v>639</v>
      </c>
      <c r="P937" t="s" s="4">
        <v>639</v>
      </c>
      <c r="Q937" t="s" s="4">
        <v>1925</v>
      </c>
      <c r="R937" t="s" s="4">
        <v>97</v>
      </c>
      <c r="S937" t="s" s="4">
        <v>98</v>
      </c>
      <c r="T937" t="s" s="4">
        <v>99</v>
      </c>
      <c r="U937" t="s" s="4">
        <v>100</v>
      </c>
      <c r="V937" t="s" s="4">
        <v>2357</v>
      </c>
      <c r="W937" t="s" s="4">
        <v>1973</v>
      </c>
      <c r="X937" t="s" s="4">
        <v>102</v>
      </c>
      <c r="Y937" t="s" s="4">
        <v>103</v>
      </c>
      <c r="Z937" t="s" s="4">
        <v>104</v>
      </c>
      <c r="AA937" t="s" s="4">
        <v>1933</v>
      </c>
      <c r="AB937" t="s" s="4">
        <v>104</v>
      </c>
      <c r="AC937" t="s" s="4">
        <v>2859</v>
      </c>
      <c r="AD937" t="s" s="4">
        <v>2859</v>
      </c>
      <c r="AE937" t="s" s="4">
        <v>2859</v>
      </c>
      <c r="AF937" t="s" s="4">
        <v>88</v>
      </c>
      <c r="AG937" t="s" s="4">
        <v>1591</v>
      </c>
      <c r="AH937" t="s" s="4">
        <v>1935</v>
      </c>
      <c r="AI937" t="s" s="4">
        <v>109</v>
      </c>
    </row>
    <row r="938" ht="45.0" customHeight="true">
      <c r="A938" t="s" s="4">
        <v>2860</v>
      </c>
      <c r="B938" t="s" s="4">
        <v>84</v>
      </c>
      <c r="C938" t="s" s="4">
        <v>1928</v>
      </c>
      <c r="D938" t="s" s="4">
        <v>1661</v>
      </c>
      <c r="E938" t="s" s="4">
        <v>87</v>
      </c>
      <c r="F938" t="s" s="4">
        <v>88</v>
      </c>
      <c r="G938" t="s" s="4">
        <v>89</v>
      </c>
      <c r="H938" t="s" s="4">
        <v>90</v>
      </c>
      <c r="I938" t="s" s="4">
        <v>296</v>
      </c>
      <c r="J938" t="s" s="4">
        <v>1625</v>
      </c>
      <c r="K938" t="s" s="4">
        <v>93</v>
      </c>
      <c r="L938" t="s" s="4">
        <v>2195</v>
      </c>
      <c r="M938" t="s" s="4">
        <v>84</v>
      </c>
      <c r="N938" t="s" s="4">
        <v>2195</v>
      </c>
      <c r="O938" t="s" s="4">
        <v>639</v>
      </c>
      <c r="P938" t="s" s="4">
        <v>639</v>
      </c>
      <c r="Q938" t="s" s="4">
        <v>490</v>
      </c>
      <c r="R938" t="s" s="4">
        <v>97</v>
      </c>
      <c r="S938" t="s" s="4">
        <v>98</v>
      </c>
      <c r="T938" t="s" s="4">
        <v>99</v>
      </c>
      <c r="U938" t="s" s="4">
        <v>100</v>
      </c>
      <c r="V938" t="s" s="4">
        <v>2357</v>
      </c>
      <c r="W938" t="s" s="4">
        <v>1973</v>
      </c>
      <c r="X938" t="s" s="4">
        <v>102</v>
      </c>
      <c r="Y938" t="s" s="4">
        <v>103</v>
      </c>
      <c r="Z938" t="s" s="4">
        <v>104</v>
      </c>
      <c r="AA938" t="s" s="4">
        <v>1933</v>
      </c>
      <c r="AB938" t="s" s="4">
        <v>104</v>
      </c>
      <c r="AC938" t="s" s="4">
        <v>2861</v>
      </c>
      <c r="AD938" t="s" s="4">
        <v>2861</v>
      </c>
      <c r="AE938" t="s" s="4">
        <v>2861</v>
      </c>
      <c r="AF938" t="s" s="4">
        <v>88</v>
      </c>
      <c r="AG938" t="s" s="4">
        <v>1591</v>
      </c>
      <c r="AH938" t="s" s="4">
        <v>1935</v>
      </c>
      <c r="AI938" t="s" s="4">
        <v>109</v>
      </c>
    </row>
    <row r="939" ht="45.0" customHeight="true">
      <c r="A939" t="s" s="4">
        <v>2862</v>
      </c>
      <c r="B939" t="s" s="4">
        <v>84</v>
      </c>
      <c r="C939" t="s" s="4">
        <v>1928</v>
      </c>
      <c r="D939" t="s" s="4">
        <v>1661</v>
      </c>
      <c r="E939" t="s" s="4">
        <v>87</v>
      </c>
      <c r="F939" t="s" s="4">
        <v>88</v>
      </c>
      <c r="G939" t="s" s="4">
        <v>89</v>
      </c>
      <c r="H939" t="s" s="4">
        <v>90</v>
      </c>
      <c r="I939" t="s" s="4">
        <v>296</v>
      </c>
      <c r="J939" t="s" s="4">
        <v>2863</v>
      </c>
      <c r="K939" t="s" s="4">
        <v>93</v>
      </c>
      <c r="L939" t="s" s="4">
        <v>2864</v>
      </c>
      <c r="M939" t="s" s="4">
        <v>84</v>
      </c>
      <c r="N939" t="s" s="4">
        <v>2864</v>
      </c>
      <c r="O939" t="s" s="4">
        <v>639</v>
      </c>
      <c r="P939" t="s" s="4">
        <v>639</v>
      </c>
      <c r="Q939" t="s" s="4">
        <v>2865</v>
      </c>
      <c r="R939" t="s" s="4">
        <v>97</v>
      </c>
      <c r="S939" t="s" s="4">
        <v>98</v>
      </c>
      <c r="T939" t="s" s="4">
        <v>99</v>
      </c>
      <c r="U939" t="s" s="4">
        <v>100</v>
      </c>
      <c r="V939" t="s" s="4">
        <v>2866</v>
      </c>
      <c r="W939" t="s" s="4">
        <v>2867</v>
      </c>
      <c r="X939" t="s" s="4">
        <v>102</v>
      </c>
      <c r="Y939" t="s" s="4">
        <v>103</v>
      </c>
      <c r="Z939" t="s" s="4">
        <v>104</v>
      </c>
      <c r="AA939" t="s" s="4">
        <v>1933</v>
      </c>
      <c r="AB939" t="s" s="4">
        <v>104</v>
      </c>
      <c r="AC939" t="s" s="4">
        <v>2868</v>
      </c>
      <c r="AD939" t="s" s="4">
        <v>2868</v>
      </c>
      <c r="AE939" t="s" s="4">
        <v>2868</v>
      </c>
      <c r="AF939" t="s" s="4">
        <v>88</v>
      </c>
      <c r="AG939" t="s" s="4">
        <v>1591</v>
      </c>
      <c r="AH939" t="s" s="4">
        <v>1935</v>
      </c>
      <c r="AI939" t="s" s="4">
        <v>109</v>
      </c>
    </row>
    <row r="940" ht="45.0" customHeight="true">
      <c r="A940" t="s" s="4">
        <v>2869</v>
      </c>
      <c r="B940" t="s" s="4">
        <v>84</v>
      </c>
      <c r="C940" t="s" s="4">
        <v>1928</v>
      </c>
      <c r="D940" t="s" s="4">
        <v>1661</v>
      </c>
      <c r="E940" t="s" s="4">
        <v>87</v>
      </c>
      <c r="F940" t="s" s="4">
        <v>88</v>
      </c>
      <c r="G940" t="s" s="4">
        <v>89</v>
      </c>
      <c r="H940" t="s" s="4">
        <v>90</v>
      </c>
      <c r="I940" t="s" s="4">
        <v>296</v>
      </c>
      <c r="J940" t="s" s="4">
        <v>2870</v>
      </c>
      <c r="K940" t="s" s="4">
        <v>93</v>
      </c>
      <c r="L940" t="s" s="4">
        <v>2871</v>
      </c>
      <c r="M940" t="s" s="4">
        <v>84</v>
      </c>
      <c r="N940" t="s" s="4">
        <v>2871</v>
      </c>
      <c r="O940" t="s" s="4">
        <v>639</v>
      </c>
      <c r="P940" t="s" s="4">
        <v>639</v>
      </c>
      <c r="Q940" t="s" s="4">
        <v>1731</v>
      </c>
      <c r="R940" t="s" s="4">
        <v>97</v>
      </c>
      <c r="S940" t="s" s="4">
        <v>98</v>
      </c>
      <c r="T940" t="s" s="4">
        <v>99</v>
      </c>
      <c r="U940" t="s" s="4">
        <v>100</v>
      </c>
      <c r="V940" t="s" s="4">
        <v>2866</v>
      </c>
      <c r="W940" t="s" s="4">
        <v>2867</v>
      </c>
      <c r="X940" t="s" s="4">
        <v>102</v>
      </c>
      <c r="Y940" t="s" s="4">
        <v>103</v>
      </c>
      <c r="Z940" t="s" s="4">
        <v>104</v>
      </c>
      <c r="AA940" t="s" s="4">
        <v>1933</v>
      </c>
      <c r="AB940" t="s" s="4">
        <v>104</v>
      </c>
      <c r="AC940" t="s" s="4">
        <v>2872</v>
      </c>
      <c r="AD940" t="s" s="4">
        <v>2872</v>
      </c>
      <c r="AE940" t="s" s="4">
        <v>2872</v>
      </c>
      <c r="AF940" t="s" s="4">
        <v>88</v>
      </c>
      <c r="AG940" t="s" s="4">
        <v>1591</v>
      </c>
      <c r="AH940" t="s" s="4">
        <v>1935</v>
      </c>
      <c r="AI940" t="s" s="4">
        <v>109</v>
      </c>
    </row>
    <row r="941" ht="45.0" customHeight="true">
      <c r="A941" t="s" s="4">
        <v>2873</v>
      </c>
      <c r="B941" t="s" s="4">
        <v>84</v>
      </c>
      <c r="C941" t="s" s="4">
        <v>1928</v>
      </c>
      <c r="D941" t="s" s="4">
        <v>1661</v>
      </c>
      <c r="E941" t="s" s="4">
        <v>87</v>
      </c>
      <c r="F941" t="s" s="4">
        <v>88</v>
      </c>
      <c r="G941" t="s" s="4">
        <v>89</v>
      </c>
      <c r="H941" t="s" s="4">
        <v>90</v>
      </c>
      <c r="I941" t="s" s="4">
        <v>296</v>
      </c>
      <c r="J941" t="s" s="4">
        <v>1512</v>
      </c>
      <c r="K941" t="s" s="4">
        <v>93</v>
      </c>
      <c r="L941" t="s" s="4">
        <v>1952</v>
      </c>
      <c r="M941" t="s" s="4">
        <v>84</v>
      </c>
      <c r="N941" t="s" s="4">
        <v>1952</v>
      </c>
      <c r="O941" t="s" s="4">
        <v>639</v>
      </c>
      <c r="P941" t="s" s="4">
        <v>639</v>
      </c>
      <c r="Q941" t="s" s="4">
        <v>1752</v>
      </c>
      <c r="R941" t="s" s="4">
        <v>97</v>
      </c>
      <c r="S941" t="s" s="4">
        <v>98</v>
      </c>
      <c r="T941" t="s" s="4">
        <v>99</v>
      </c>
      <c r="U941" t="s" s="4">
        <v>100</v>
      </c>
      <c r="V941" t="s" s="4">
        <v>2056</v>
      </c>
      <c r="W941" t="s" s="4">
        <v>1591</v>
      </c>
      <c r="X941" t="s" s="4">
        <v>102</v>
      </c>
      <c r="Y941" t="s" s="4">
        <v>103</v>
      </c>
      <c r="Z941" t="s" s="4">
        <v>104</v>
      </c>
      <c r="AA941" t="s" s="4">
        <v>1933</v>
      </c>
      <c r="AB941" t="s" s="4">
        <v>104</v>
      </c>
      <c r="AC941" t="s" s="4">
        <v>2874</v>
      </c>
      <c r="AD941" t="s" s="4">
        <v>2874</v>
      </c>
      <c r="AE941" t="s" s="4">
        <v>2874</v>
      </c>
      <c r="AF941" t="s" s="4">
        <v>88</v>
      </c>
      <c r="AG941" t="s" s="4">
        <v>1591</v>
      </c>
      <c r="AH941" t="s" s="4">
        <v>1935</v>
      </c>
      <c r="AI941" t="s" s="4">
        <v>109</v>
      </c>
    </row>
    <row r="942" ht="45.0" customHeight="true">
      <c r="A942" t="s" s="4">
        <v>2875</v>
      </c>
      <c r="B942" t="s" s="4">
        <v>84</v>
      </c>
      <c r="C942" t="s" s="4">
        <v>1928</v>
      </c>
      <c r="D942" t="s" s="4">
        <v>1661</v>
      </c>
      <c r="E942" t="s" s="4">
        <v>87</v>
      </c>
      <c r="F942" t="s" s="4">
        <v>88</v>
      </c>
      <c r="G942" t="s" s="4">
        <v>89</v>
      </c>
      <c r="H942" t="s" s="4">
        <v>90</v>
      </c>
      <c r="I942" t="s" s="4">
        <v>296</v>
      </c>
      <c r="J942" t="s" s="4">
        <v>1512</v>
      </c>
      <c r="K942" t="s" s="4">
        <v>93</v>
      </c>
      <c r="L942" t="s" s="4">
        <v>1952</v>
      </c>
      <c r="M942" t="s" s="4">
        <v>84</v>
      </c>
      <c r="N942" t="s" s="4">
        <v>1952</v>
      </c>
      <c r="O942" t="s" s="4">
        <v>639</v>
      </c>
      <c r="P942" t="s" s="4">
        <v>639</v>
      </c>
      <c r="Q942" t="s" s="4">
        <v>1755</v>
      </c>
      <c r="R942" t="s" s="4">
        <v>97</v>
      </c>
      <c r="S942" t="s" s="4">
        <v>98</v>
      </c>
      <c r="T942" t="s" s="4">
        <v>99</v>
      </c>
      <c r="U942" t="s" s="4">
        <v>100</v>
      </c>
      <c r="V942" t="s" s="4">
        <v>2056</v>
      </c>
      <c r="W942" t="s" s="4">
        <v>1591</v>
      </c>
      <c r="X942" t="s" s="4">
        <v>102</v>
      </c>
      <c r="Y942" t="s" s="4">
        <v>103</v>
      </c>
      <c r="Z942" t="s" s="4">
        <v>104</v>
      </c>
      <c r="AA942" t="s" s="4">
        <v>1933</v>
      </c>
      <c r="AB942" t="s" s="4">
        <v>104</v>
      </c>
      <c r="AC942" t="s" s="4">
        <v>2876</v>
      </c>
      <c r="AD942" t="s" s="4">
        <v>2876</v>
      </c>
      <c r="AE942" t="s" s="4">
        <v>2876</v>
      </c>
      <c r="AF942" t="s" s="4">
        <v>88</v>
      </c>
      <c r="AG942" t="s" s="4">
        <v>1591</v>
      </c>
      <c r="AH942" t="s" s="4">
        <v>1935</v>
      </c>
      <c r="AI942" t="s" s="4">
        <v>109</v>
      </c>
    </row>
    <row r="943" ht="45.0" customHeight="true">
      <c r="A943" t="s" s="4">
        <v>2877</v>
      </c>
      <c r="B943" t="s" s="4">
        <v>84</v>
      </c>
      <c r="C943" t="s" s="4">
        <v>1928</v>
      </c>
      <c r="D943" t="s" s="4">
        <v>1661</v>
      </c>
      <c r="E943" t="s" s="4">
        <v>87</v>
      </c>
      <c r="F943" t="s" s="4">
        <v>88</v>
      </c>
      <c r="G943" t="s" s="4">
        <v>89</v>
      </c>
      <c r="H943" t="s" s="4">
        <v>90</v>
      </c>
      <c r="I943" t="s" s="4">
        <v>296</v>
      </c>
      <c r="J943" t="s" s="4">
        <v>1679</v>
      </c>
      <c r="K943" t="s" s="4">
        <v>93</v>
      </c>
      <c r="L943" t="s" s="4">
        <v>2195</v>
      </c>
      <c r="M943" t="s" s="4">
        <v>84</v>
      </c>
      <c r="N943" t="s" s="4">
        <v>2195</v>
      </c>
      <c r="O943" t="s" s="4">
        <v>639</v>
      </c>
      <c r="P943" t="s" s="4">
        <v>639</v>
      </c>
      <c r="Q943" t="s" s="4">
        <v>2773</v>
      </c>
      <c r="R943" t="s" s="4">
        <v>97</v>
      </c>
      <c r="S943" t="s" s="4">
        <v>98</v>
      </c>
      <c r="T943" t="s" s="4">
        <v>99</v>
      </c>
      <c r="U943" t="s" s="4">
        <v>100</v>
      </c>
      <c r="V943" t="s" s="4">
        <v>2357</v>
      </c>
      <c r="W943" t="s" s="4">
        <v>1973</v>
      </c>
      <c r="X943" t="s" s="4">
        <v>102</v>
      </c>
      <c r="Y943" t="s" s="4">
        <v>103</v>
      </c>
      <c r="Z943" t="s" s="4">
        <v>104</v>
      </c>
      <c r="AA943" t="s" s="4">
        <v>1933</v>
      </c>
      <c r="AB943" t="s" s="4">
        <v>104</v>
      </c>
      <c r="AC943" t="s" s="4">
        <v>2878</v>
      </c>
      <c r="AD943" t="s" s="4">
        <v>2878</v>
      </c>
      <c r="AE943" t="s" s="4">
        <v>2878</v>
      </c>
      <c r="AF943" t="s" s="4">
        <v>88</v>
      </c>
      <c r="AG943" t="s" s="4">
        <v>1591</v>
      </c>
      <c r="AH943" t="s" s="4">
        <v>1935</v>
      </c>
      <c r="AI943" t="s" s="4">
        <v>109</v>
      </c>
    </row>
    <row r="944" ht="45.0" customHeight="true">
      <c r="A944" t="s" s="4">
        <v>2879</v>
      </c>
      <c r="B944" t="s" s="4">
        <v>84</v>
      </c>
      <c r="C944" t="s" s="4">
        <v>1928</v>
      </c>
      <c r="D944" t="s" s="4">
        <v>1661</v>
      </c>
      <c r="E944" t="s" s="4">
        <v>87</v>
      </c>
      <c r="F944" t="s" s="4">
        <v>88</v>
      </c>
      <c r="G944" t="s" s="4">
        <v>89</v>
      </c>
      <c r="H944" t="s" s="4">
        <v>90</v>
      </c>
      <c r="I944" t="s" s="4">
        <v>296</v>
      </c>
      <c r="J944" t="s" s="4">
        <v>2880</v>
      </c>
      <c r="K944" t="s" s="4">
        <v>93</v>
      </c>
      <c r="L944" t="s" s="4">
        <v>2195</v>
      </c>
      <c r="M944" t="s" s="4">
        <v>84</v>
      </c>
      <c r="N944" t="s" s="4">
        <v>2195</v>
      </c>
      <c r="O944" t="s" s="4">
        <v>639</v>
      </c>
      <c r="P944" t="s" s="4">
        <v>639</v>
      </c>
      <c r="Q944" t="s" s="4">
        <v>2881</v>
      </c>
      <c r="R944" t="s" s="4">
        <v>97</v>
      </c>
      <c r="S944" t="s" s="4">
        <v>98</v>
      </c>
      <c r="T944" t="s" s="4">
        <v>99</v>
      </c>
      <c r="U944" t="s" s="4">
        <v>100</v>
      </c>
      <c r="V944" t="s" s="4">
        <v>2357</v>
      </c>
      <c r="W944" t="s" s="4">
        <v>1973</v>
      </c>
      <c r="X944" t="s" s="4">
        <v>102</v>
      </c>
      <c r="Y944" t="s" s="4">
        <v>103</v>
      </c>
      <c r="Z944" t="s" s="4">
        <v>104</v>
      </c>
      <c r="AA944" t="s" s="4">
        <v>1933</v>
      </c>
      <c r="AB944" t="s" s="4">
        <v>104</v>
      </c>
      <c r="AC944" t="s" s="4">
        <v>2882</v>
      </c>
      <c r="AD944" t="s" s="4">
        <v>2882</v>
      </c>
      <c r="AE944" t="s" s="4">
        <v>2882</v>
      </c>
      <c r="AF944" t="s" s="4">
        <v>88</v>
      </c>
      <c r="AG944" t="s" s="4">
        <v>1591</v>
      </c>
      <c r="AH944" t="s" s="4">
        <v>1935</v>
      </c>
      <c r="AI944" t="s" s="4">
        <v>109</v>
      </c>
    </row>
    <row r="945" ht="45.0" customHeight="true">
      <c r="A945" t="s" s="4">
        <v>2883</v>
      </c>
      <c r="B945" t="s" s="4">
        <v>84</v>
      </c>
      <c r="C945" t="s" s="4">
        <v>1928</v>
      </c>
      <c r="D945" t="s" s="4">
        <v>1661</v>
      </c>
      <c r="E945" t="s" s="4">
        <v>87</v>
      </c>
      <c r="F945" t="s" s="4">
        <v>88</v>
      </c>
      <c r="G945" t="s" s="4">
        <v>89</v>
      </c>
      <c r="H945" t="s" s="4">
        <v>90</v>
      </c>
      <c r="I945" t="s" s="4">
        <v>296</v>
      </c>
      <c r="J945" t="s" s="4">
        <v>2870</v>
      </c>
      <c r="K945" t="s" s="4">
        <v>93</v>
      </c>
      <c r="L945" t="s" s="4">
        <v>2884</v>
      </c>
      <c r="M945" t="s" s="4">
        <v>84</v>
      </c>
      <c r="N945" t="s" s="4">
        <v>2884</v>
      </c>
      <c r="O945" t="s" s="4">
        <v>639</v>
      </c>
      <c r="P945" t="s" s="4">
        <v>639</v>
      </c>
      <c r="Q945" t="s" s="4">
        <v>2885</v>
      </c>
      <c r="R945" t="s" s="4">
        <v>97</v>
      </c>
      <c r="S945" t="s" s="4">
        <v>98</v>
      </c>
      <c r="T945" t="s" s="4">
        <v>99</v>
      </c>
      <c r="U945" t="s" s="4">
        <v>100</v>
      </c>
      <c r="V945" t="s" s="4">
        <v>2866</v>
      </c>
      <c r="W945" t="s" s="4">
        <v>2867</v>
      </c>
      <c r="X945" t="s" s="4">
        <v>102</v>
      </c>
      <c r="Y945" t="s" s="4">
        <v>103</v>
      </c>
      <c r="Z945" t="s" s="4">
        <v>104</v>
      </c>
      <c r="AA945" t="s" s="4">
        <v>1933</v>
      </c>
      <c r="AB945" t="s" s="4">
        <v>104</v>
      </c>
      <c r="AC945" t="s" s="4">
        <v>2886</v>
      </c>
      <c r="AD945" t="s" s="4">
        <v>2886</v>
      </c>
      <c r="AE945" t="s" s="4">
        <v>2886</v>
      </c>
      <c r="AF945" t="s" s="4">
        <v>88</v>
      </c>
      <c r="AG945" t="s" s="4">
        <v>1591</v>
      </c>
      <c r="AH945" t="s" s="4">
        <v>1935</v>
      </c>
      <c r="AI945" t="s" s="4">
        <v>109</v>
      </c>
    </row>
    <row r="946" ht="45.0" customHeight="true">
      <c r="A946" t="s" s="4">
        <v>2887</v>
      </c>
      <c r="B946" t="s" s="4">
        <v>84</v>
      </c>
      <c r="C946" t="s" s="4">
        <v>1928</v>
      </c>
      <c r="D946" t="s" s="4">
        <v>1661</v>
      </c>
      <c r="E946" t="s" s="4">
        <v>87</v>
      </c>
      <c r="F946" t="s" s="4">
        <v>88</v>
      </c>
      <c r="G946" t="s" s="4">
        <v>89</v>
      </c>
      <c r="H946" t="s" s="4">
        <v>90</v>
      </c>
      <c r="I946" t="s" s="4">
        <v>296</v>
      </c>
      <c r="J946" t="s" s="4">
        <v>2870</v>
      </c>
      <c r="K946" t="s" s="4">
        <v>93</v>
      </c>
      <c r="L946" t="s" s="4">
        <v>2888</v>
      </c>
      <c r="M946" t="s" s="4">
        <v>84</v>
      </c>
      <c r="N946" t="s" s="4">
        <v>2888</v>
      </c>
      <c r="O946" t="s" s="4">
        <v>639</v>
      </c>
      <c r="P946" t="s" s="4">
        <v>639</v>
      </c>
      <c r="Q946" t="s" s="4">
        <v>1731</v>
      </c>
      <c r="R946" t="s" s="4">
        <v>97</v>
      </c>
      <c r="S946" t="s" s="4">
        <v>98</v>
      </c>
      <c r="T946" t="s" s="4">
        <v>99</v>
      </c>
      <c r="U946" t="s" s="4">
        <v>100</v>
      </c>
      <c r="V946" t="s" s="4">
        <v>2077</v>
      </c>
      <c r="W946" t="s" s="4">
        <v>2077</v>
      </c>
      <c r="X946" t="s" s="4">
        <v>102</v>
      </c>
      <c r="Y946" t="s" s="4">
        <v>103</v>
      </c>
      <c r="Z946" t="s" s="4">
        <v>104</v>
      </c>
      <c r="AA946" t="s" s="4">
        <v>1933</v>
      </c>
      <c r="AB946" t="s" s="4">
        <v>104</v>
      </c>
      <c r="AC946" t="s" s="4">
        <v>2889</v>
      </c>
      <c r="AD946" t="s" s="4">
        <v>2889</v>
      </c>
      <c r="AE946" t="s" s="4">
        <v>2889</v>
      </c>
      <c r="AF946" t="s" s="4">
        <v>88</v>
      </c>
      <c r="AG946" t="s" s="4">
        <v>1591</v>
      </c>
      <c r="AH946" t="s" s="4">
        <v>1935</v>
      </c>
      <c r="AI946" t="s" s="4">
        <v>109</v>
      </c>
    </row>
    <row r="947" ht="45.0" customHeight="true">
      <c r="A947" t="s" s="4">
        <v>2890</v>
      </c>
      <c r="B947" t="s" s="4">
        <v>84</v>
      </c>
      <c r="C947" t="s" s="4">
        <v>1928</v>
      </c>
      <c r="D947" t="s" s="4">
        <v>1661</v>
      </c>
      <c r="E947" t="s" s="4">
        <v>87</v>
      </c>
      <c r="F947" t="s" s="4">
        <v>88</v>
      </c>
      <c r="G947" t="s" s="4">
        <v>89</v>
      </c>
      <c r="H947" t="s" s="4">
        <v>90</v>
      </c>
      <c r="I947" t="s" s="4">
        <v>296</v>
      </c>
      <c r="J947" t="s" s="4">
        <v>1512</v>
      </c>
      <c r="K947" t="s" s="4">
        <v>93</v>
      </c>
      <c r="L947" t="s" s="4">
        <v>1952</v>
      </c>
      <c r="M947" t="s" s="4">
        <v>84</v>
      </c>
      <c r="N947" t="s" s="4">
        <v>1952</v>
      </c>
      <c r="O947" t="s" s="4">
        <v>639</v>
      </c>
      <c r="P947" t="s" s="4">
        <v>639</v>
      </c>
      <c r="Q947" t="s" s="4">
        <v>1771</v>
      </c>
      <c r="R947" t="s" s="4">
        <v>97</v>
      </c>
      <c r="S947" t="s" s="4">
        <v>98</v>
      </c>
      <c r="T947" t="s" s="4">
        <v>99</v>
      </c>
      <c r="U947" t="s" s="4">
        <v>100</v>
      </c>
      <c r="V947" t="s" s="4">
        <v>2056</v>
      </c>
      <c r="W947" t="s" s="4">
        <v>1591</v>
      </c>
      <c r="X947" t="s" s="4">
        <v>102</v>
      </c>
      <c r="Y947" t="s" s="4">
        <v>103</v>
      </c>
      <c r="Z947" t="s" s="4">
        <v>104</v>
      </c>
      <c r="AA947" t="s" s="4">
        <v>1933</v>
      </c>
      <c r="AB947" t="s" s="4">
        <v>104</v>
      </c>
      <c r="AC947" t="s" s="4">
        <v>2891</v>
      </c>
      <c r="AD947" t="s" s="4">
        <v>2891</v>
      </c>
      <c r="AE947" t="s" s="4">
        <v>2891</v>
      </c>
      <c r="AF947" t="s" s="4">
        <v>88</v>
      </c>
      <c r="AG947" t="s" s="4">
        <v>1591</v>
      </c>
      <c r="AH947" t="s" s="4">
        <v>1935</v>
      </c>
      <c r="AI947" t="s" s="4">
        <v>109</v>
      </c>
    </row>
    <row r="948" ht="45.0" customHeight="true">
      <c r="A948" t="s" s="4">
        <v>2892</v>
      </c>
      <c r="B948" t="s" s="4">
        <v>84</v>
      </c>
      <c r="C948" t="s" s="4">
        <v>1928</v>
      </c>
      <c r="D948" t="s" s="4">
        <v>1661</v>
      </c>
      <c r="E948" t="s" s="4">
        <v>87</v>
      </c>
      <c r="F948" t="s" s="4">
        <v>88</v>
      </c>
      <c r="G948" t="s" s="4">
        <v>89</v>
      </c>
      <c r="H948" t="s" s="4">
        <v>90</v>
      </c>
      <c r="I948" t="s" s="4">
        <v>296</v>
      </c>
      <c r="J948" t="s" s="4">
        <v>2893</v>
      </c>
      <c r="K948" t="s" s="4">
        <v>93</v>
      </c>
      <c r="L948" t="s" s="4">
        <v>2195</v>
      </c>
      <c r="M948" t="s" s="4">
        <v>84</v>
      </c>
      <c r="N948" t="s" s="4">
        <v>2195</v>
      </c>
      <c r="O948" t="s" s="4">
        <v>639</v>
      </c>
      <c r="P948" t="s" s="4">
        <v>639</v>
      </c>
      <c r="Q948" t="s" s="4">
        <v>2894</v>
      </c>
      <c r="R948" t="s" s="4">
        <v>97</v>
      </c>
      <c r="S948" t="s" s="4">
        <v>98</v>
      </c>
      <c r="T948" t="s" s="4">
        <v>99</v>
      </c>
      <c r="U948" t="s" s="4">
        <v>100</v>
      </c>
      <c r="V948" t="s" s="4">
        <v>2056</v>
      </c>
      <c r="W948" t="s" s="4">
        <v>2056</v>
      </c>
      <c r="X948" t="s" s="4">
        <v>102</v>
      </c>
      <c r="Y948" t="s" s="4">
        <v>103</v>
      </c>
      <c r="Z948" t="s" s="4">
        <v>104</v>
      </c>
      <c r="AA948" t="s" s="4">
        <v>1933</v>
      </c>
      <c r="AB948" t="s" s="4">
        <v>104</v>
      </c>
      <c r="AC948" t="s" s="4">
        <v>2895</v>
      </c>
      <c r="AD948" t="s" s="4">
        <v>2895</v>
      </c>
      <c r="AE948" t="s" s="4">
        <v>2895</v>
      </c>
      <c r="AF948" t="s" s="4">
        <v>88</v>
      </c>
      <c r="AG948" t="s" s="4">
        <v>1591</v>
      </c>
      <c r="AH948" t="s" s="4">
        <v>1935</v>
      </c>
      <c r="AI948" t="s" s="4">
        <v>109</v>
      </c>
    </row>
    <row r="949" ht="45.0" customHeight="true">
      <c r="A949" t="s" s="4">
        <v>2896</v>
      </c>
      <c r="B949" t="s" s="4">
        <v>84</v>
      </c>
      <c r="C949" t="s" s="4">
        <v>1928</v>
      </c>
      <c r="D949" t="s" s="4">
        <v>1661</v>
      </c>
      <c r="E949" t="s" s="4">
        <v>87</v>
      </c>
      <c r="F949" t="s" s="4">
        <v>88</v>
      </c>
      <c r="G949" t="s" s="4">
        <v>89</v>
      </c>
      <c r="H949" t="s" s="4">
        <v>90</v>
      </c>
      <c r="I949" t="s" s="4">
        <v>296</v>
      </c>
      <c r="J949" t="s" s="4">
        <v>2870</v>
      </c>
      <c r="K949" t="s" s="4">
        <v>93</v>
      </c>
      <c r="L949" t="s" s="4">
        <v>2888</v>
      </c>
      <c r="M949" t="s" s="4">
        <v>84</v>
      </c>
      <c r="N949" t="s" s="4">
        <v>2888</v>
      </c>
      <c r="O949" t="s" s="4">
        <v>639</v>
      </c>
      <c r="P949" t="s" s="4">
        <v>639</v>
      </c>
      <c r="Q949" t="s" s="4">
        <v>2885</v>
      </c>
      <c r="R949" t="s" s="4">
        <v>97</v>
      </c>
      <c r="S949" t="s" s="4">
        <v>98</v>
      </c>
      <c r="T949" t="s" s="4">
        <v>99</v>
      </c>
      <c r="U949" t="s" s="4">
        <v>100</v>
      </c>
      <c r="V949" t="s" s="4">
        <v>2077</v>
      </c>
      <c r="W949" t="s" s="4">
        <v>2077</v>
      </c>
      <c r="X949" t="s" s="4">
        <v>102</v>
      </c>
      <c r="Y949" t="s" s="4">
        <v>103</v>
      </c>
      <c r="Z949" t="s" s="4">
        <v>104</v>
      </c>
      <c r="AA949" t="s" s="4">
        <v>1933</v>
      </c>
      <c r="AB949" t="s" s="4">
        <v>104</v>
      </c>
      <c r="AC949" t="s" s="4">
        <v>2897</v>
      </c>
      <c r="AD949" t="s" s="4">
        <v>2897</v>
      </c>
      <c r="AE949" t="s" s="4">
        <v>2897</v>
      </c>
      <c r="AF949" t="s" s="4">
        <v>88</v>
      </c>
      <c r="AG949" t="s" s="4">
        <v>1591</v>
      </c>
      <c r="AH949" t="s" s="4">
        <v>1935</v>
      </c>
      <c r="AI949" t="s" s="4">
        <v>109</v>
      </c>
    </row>
    <row r="950" ht="45.0" customHeight="true">
      <c r="A950" t="s" s="4">
        <v>2898</v>
      </c>
      <c r="B950" t="s" s="4">
        <v>84</v>
      </c>
      <c r="C950" t="s" s="4">
        <v>1928</v>
      </c>
      <c r="D950" t="s" s="4">
        <v>1661</v>
      </c>
      <c r="E950" t="s" s="4">
        <v>87</v>
      </c>
      <c r="F950" t="s" s="4">
        <v>88</v>
      </c>
      <c r="G950" t="s" s="4">
        <v>89</v>
      </c>
      <c r="H950" t="s" s="4">
        <v>90</v>
      </c>
      <c r="I950" t="s" s="4">
        <v>296</v>
      </c>
      <c r="J950" t="s" s="4">
        <v>1625</v>
      </c>
      <c r="K950" t="s" s="4">
        <v>93</v>
      </c>
      <c r="L950" t="s" s="4">
        <v>2037</v>
      </c>
      <c r="M950" t="s" s="4">
        <v>84</v>
      </c>
      <c r="N950" t="s" s="4">
        <v>2037</v>
      </c>
      <c r="O950" t="s" s="4">
        <v>639</v>
      </c>
      <c r="P950" t="s" s="4">
        <v>639</v>
      </c>
      <c r="Q950" t="s" s="4">
        <v>2782</v>
      </c>
      <c r="R950" t="s" s="4">
        <v>97</v>
      </c>
      <c r="S950" t="s" s="4">
        <v>98</v>
      </c>
      <c r="T950" t="s" s="4">
        <v>99</v>
      </c>
      <c r="U950" t="s" s="4">
        <v>100</v>
      </c>
      <c r="V950" t="s" s="4">
        <v>2273</v>
      </c>
      <c r="W950" t="s" s="4">
        <v>2273</v>
      </c>
      <c r="X950" t="s" s="4">
        <v>102</v>
      </c>
      <c r="Y950" t="s" s="4">
        <v>103</v>
      </c>
      <c r="Z950" t="s" s="4">
        <v>104</v>
      </c>
      <c r="AA950" t="s" s="4">
        <v>1933</v>
      </c>
      <c r="AB950" t="s" s="4">
        <v>104</v>
      </c>
      <c r="AC950" t="s" s="4">
        <v>2899</v>
      </c>
      <c r="AD950" t="s" s="4">
        <v>2899</v>
      </c>
      <c r="AE950" t="s" s="4">
        <v>2899</v>
      </c>
      <c r="AF950" t="s" s="4">
        <v>88</v>
      </c>
      <c r="AG950" t="s" s="4">
        <v>1591</v>
      </c>
      <c r="AH950" t="s" s="4">
        <v>1935</v>
      </c>
      <c r="AI950" t="s" s="4">
        <v>109</v>
      </c>
    </row>
    <row r="951" ht="45.0" customHeight="true">
      <c r="A951" t="s" s="4">
        <v>2900</v>
      </c>
      <c r="B951" t="s" s="4">
        <v>84</v>
      </c>
      <c r="C951" t="s" s="4">
        <v>1928</v>
      </c>
      <c r="D951" t="s" s="4">
        <v>1661</v>
      </c>
      <c r="E951" t="s" s="4">
        <v>87</v>
      </c>
      <c r="F951" t="s" s="4">
        <v>88</v>
      </c>
      <c r="G951" t="s" s="4">
        <v>89</v>
      </c>
      <c r="H951" t="s" s="4">
        <v>90</v>
      </c>
      <c r="I951" t="s" s="4">
        <v>296</v>
      </c>
      <c r="J951" t="s" s="4">
        <v>1902</v>
      </c>
      <c r="K951" t="s" s="4">
        <v>93</v>
      </c>
      <c r="L951" t="s" s="4">
        <v>2901</v>
      </c>
      <c r="M951" t="s" s="4">
        <v>84</v>
      </c>
      <c r="N951" t="s" s="4">
        <v>2901</v>
      </c>
      <c r="O951" t="s" s="4">
        <v>639</v>
      </c>
      <c r="P951" t="s" s="4">
        <v>639</v>
      </c>
      <c r="Q951" t="s" s="4">
        <v>2902</v>
      </c>
      <c r="R951" t="s" s="4">
        <v>97</v>
      </c>
      <c r="S951" t="s" s="4">
        <v>98</v>
      </c>
      <c r="T951" t="s" s="4">
        <v>99</v>
      </c>
      <c r="U951" t="s" s="4">
        <v>100</v>
      </c>
      <c r="V951" t="s" s="4">
        <v>2077</v>
      </c>
      <c r="W951" t="s" s="4">
        <v>2077</v>
      </c>
      <c r="X951" t="s" s="4">
        <v>102</v>
      </c>
      <c r="Y951" t="s" s="4">
        <v>103</v>
      </c>
      <c r="Z951" t="s" s="4">
        <v>104</v>
      </c>
      <c r="AA951" t="s" s="4">
        <v>1933</v>
      </c>
      <c r="AB951" t="s" s="4">
        <v>104</v>
      </c>
      <c r="AC951" t="s" s="4">
        <v>2903</v>
      </c>
      <c r="AD951" t="s" s="4">
        <v>2903</v>
      </c>
      <c r="AE951" t="s" s="4">
        <v>2903</v>
      </c>
      <c r="AF951" t="s" s="4">
        <v>88</v>
      </c>
      <c r="AG951" t="s" s="4">
        <v>1591</v>
      </c>
      <c r="AH951" t="s" s="4">
        <v>1935</v>
      </c>
      <c r="AI951" t="s" s="4">
        <v>109</v>
      </c>
    </row>
    <row r="952" ht="45.0" customHeight="true">
      <c r="A952" t="s" s="4">
        <v>2904</v>
      </c>
      <c r="B952" t="s" s="4">
        <v>84</v>
      </c>
      <c r="C952" t="s" s="4">
        <v>1928</v>
      </c>
      <c r="D952" t="s" s="4">
        <v>1661</v>
      </c>
      <c r="E952" t="s" s="4">
        <v>87</v>
      </c>
      <c r="F952" t="s" s="4">
        <v>88</v>
      </c>
      <c r="G952" t="s" s="4">
        <v>89</v>
      </c>
      <c r="H952" t="s" s="4">
        <v>90</v>
      </c>
      <c r="I952" t="s" s="4">
        <v>296</v>
      </c>
      <c r="J952" t="s" s="4">
        <v>2905</v>
      </c>
      <c r="K952" t="s" s="4">
        <v>93</v>
      </c>
      <c r="L952" t="s" s="4">
        <v>2906</v>
      </c>
      <c r="M952" t="s" s="4">
        <v>84</v>
      </c>
      <c r="N952" t="s" s="4">
        <v>2906</v>
      </c>
      <c r="O952" t="s" s="4">
        <v>639</v>
      </c>
      <c r="P952" t="s" s="4">
        <v>639</v>
      </c>
      <c r="Q952" t="s" s="4">
        <v>1785</v>
      </c>
      <c r="R952" t="s" s="4">
        <v>97</v>
      </c>
      <c r="S952" t="s" s="4">
        <v>98</v>
      </c>
      <c r="T952" t="s" s="4">
        <v>99</v>
      </c>
      <c r="U952" t="s" s="4">
        <v>100</v>
      </c>
      <c r="V952" t="s" s="4">
        <v>2273</v>
      </c>
      <c r="W952" t="s" s="4">
        <v>2273</v>
      </c>
      <c r="X952" t="s" s="4">
        <v>102</v>
      </c>
      <c r="Y952" t="s" s="4">
        <v>103</v>
      </c>
      <c r="Z952" t="s" s="4">
        <v>104</v>
      </c>
      <c r="AA952" t="s" s="4">
        <v>1933</v>
      </c>
      <c r="AB952" t="s" s="4">
        <v>104</v>
      </c>
      <c r="AC952" t="s" s="4">
        <v>2907</v>
      </c>
      <c r="AD952" t="s" s="4">
        <v>2907</v>
      </c>
      <c r="AE952" t="s" s="4">
        <v>2907</v>
      </c>
      <c r="AF952" t="s" s="4">
        <v>88</v>
      </c>
      <c r="AG952" t="s" s="4">
        <v>1591</v>
      </c>
      <c r="AH952" t="s" s="4">
        <v>1935</v>
      </c>
      <c r="AI952" t="s" s="4">
        <v>109</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87</v>
      </c>
    </row>
    <row r="2">
      <c r="A2" t="s">
        <v>2908</v>
      </c>
    </row>
    <row r="3">
      <c r="A3" t="s">
        <v>2909</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89</v>
      </c>
    </row>
    <row r="2">
      <c r="A2" t="s">
        <v>2910</v>
      </c>
    </row>
    <row r="3">
      <c r="A3" t="s">
        <v>2911</v>
      </c>
    </row>
    <row r="4">
      <c r="A4" t="s">
        <v>2912</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2913</v>
      </c>
    </row>
    <row r="2">
      <c r="A2" t="s">
        <v>164</v>
      </c>
    </row>
    <row r="3">
      <c r="A3" t="s">
        <v>444</v>
      </c>
    </row>
    <row r="4">
      <c r="A4" t="s">
        <v>2914</v>
      </c>
    </row>
    <row r="5">
      <c r="A5" t="s">
        <v>296</v>
      </c>
    </row>
    <row r="6">
      <c r="A6" t="s">
        <v>91</v>
      </c>
    </row>
    <row r="7">
      <c r="A7" t="s">
        <v>2915</v>
      </c>
    </row>
    <row r="8">
      <c r="A8" t="s">
        <v>576</v>
      </c>
    </row>
    <row r="9">
      <c r="A9" t="s">
        <v>2029</v>
      </c>
    </row>
    <row r="10">
      <c r="A10" t="s">
        <v>615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93</v>
      </c>
    </row>
    <row r="2">
      <c r="A2" t="s">
        <v>2916</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2917</v>
      </c>
    </row>
    <row r="2">
      <c r="A2" t="s">
        <v>1515</v>
      </c>
    </row>
    <row r="3">
      <c r="A3" t="s">
        <v>99</v>
      </c>
    </row>
    <row r="4">
      <c r="A4" t="s">
        <v>2918</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2919</v>
      </c>
    </row>
    <row r="2">
      <c r="A2" t="s">
        <v>2920</v>
      </c>
    </row>
    <row r="3">
      <c r="A3" t="s">
        <v>102</v>
      </c>
    </row>
  </sheetData>
  <pageMargins bottom="0.75" footer="0.3" header="0.3" left="0.7" right="0.7" top="0.75"/>
</worksheet>
</file>

<file path=xl/worksheets/sheet8.xml><?xml version="1.0" encoding="utf-8"?>
<worksheet xmlns="http://schemas.openxmlformats.org/spreadsheetml/2006/main">
  <dimension ref="A1:L946"/>
  <sheetViews>
    <sheetView workbookViewId="0"/>
  </sheetViews>
  <sheetFormatPr defaultRowHeight="15.0"/>
  <cols>
    <col min="3" max="3" width="74.234375" customWidth="true" bestFit="true"/>
    <col min="4" max="4" width="12.1171875" customWidth="true" bestFit="true"/>
    <col min="5" max="5" width="17.0078125" customWidth="true" bestFit="true"/>
    <col min="6" max="6" width="19.1328125" customWidth="true" bestFit="true"/>
    <col min="7" max="7" width="50.65625" customWidth="true" bestFit="true"/>
    <col min="8" max="8" width="37.00390625" customWidth="true" bestFit="true"/>
    <col min="9" max="9" width="33.08203125" customWidth="true" bestFit="true"/>
    <col min="10" max="10" width="57.37109375" customWidth="true" bestFit="true"/>
    <col min="11" max="11" width="50.67578125" customWidth="true" bestFit="true"/>
    <col min="1" max="1" width="9.43359375" customWidth="true" bestFit="true"/>
    <col min="2" max="2" width="37.3984375" customWidth="true" bestFit="true"/>
  </cols>
  <sheetData>
    <row r="1" hidden="true">
      <c r="B1"/>
      <c r="C1" t="s">
        <v>9</v>
      </c>
      <c r="D1" t="s">
        <v>6</v>
      </c>
      <c r="E1" t="s">
        <v>6</v>
      </c>
      <c r="F1" t="s">
        <v>6</v>
      </c>
      <c r="G1" t="s">
        <v>9</v>
      </c>
      <c r="H1" t="s">
        <v>6</v>
      </c>
      <c r="I1" t="s">
        <v>8</v>
      </c>
      <c r="J1" t="s">
        <v>9</v>
      </c>
      <c r="K1" t="s">
        <v>9</v>
      </c>
    </row>
    <row r="2" hidden="true">
      <c r="B2"/>
      <c r="C2" t="s">
        <v>2921</v>
      </c>
      <c r="D2" t="s">
        <v>2922</v>
      </c>
      <c r="E2" t="s">
        <v>2923</v>
      </c>
      <c r="F2" t="s">
        <v>2924</v>
      </c>
      <c r="G2" t="s">
        <v>2925</v>
      </c>
      <c r="H2" t="s">
        <v>2926</v>
      </c>
      <c r="I2" t="s">
        <v>2927</v>
      </c>
      <c r="J2" t="s">
        <v>2928</v>
      </c>
      <c r="K2" t="s">
        <v>2929</v>
      </c>
    </row>
    <row r="3">
      <c r="A3" t="s" s="1">
        <v>2930</v>
      </c>
      <c r="B3" s="1"/>
      <c r="C3" t="s" s="1">
        <v>2931</v>
      </c>
      <c r="D3" t="s" s="1">
        <v>2932</v>
      </c>
      <c r="E3" t="s" s="1">
        <v>2933</v>
      </c>
      <c r="F3" t="s" s="1">
        <v>2934</v>
      </c>
      <c r="G3" t="s" s="1">
        <v>2935</v>
      </c>
      <c r="H3" t="s" s="1">
        <v>2936</v>
      </c>
      <c r="I3" t="s" s="1">
        <v>2937</v>
      </c>
      <c r="J3" t="s" s="1">
        <v>2938</v>
      </c>
      <c r="K3" t="s" s="1">
        <v>2939</v>
      </c>
    </row>
    <row r="4" ht="45.0" customHeight="true">
      <c r="A4" t="s" s="4">
        <v>106</v>
      </c>
      <c r="B4" t="s" s="4">
        <v>2940</v>
      </c>
      <c r="C4" t="s" s="4">
        <v>2941</v>
      </c>
      <c r="D4" t="s" s="4">
        <v>2942</v>
      </c>
      <c r="E4" t="s" s="4">
        <v>2942</v>
      </c>
      <c r="F4" t="s" s="4">
        <v>2942</v>
      </c>
      <c r="G4" t="s" s="4">
        <v>2942</v>
      </c>
      <c r="H4" t="s" s="4">
        <v>2943</v>
      </c>
      <c r="I4" t="s" s="4">
        <v>2944</v>
      </c>
      <c r="J4" t="s" s="4">
        <v>2945</v>
      </c>
      <c r="K4" t="s" s="4">
        <v>2946</v>
      </c>
    </row>
    <row r="5" ht="45.0" customHeight="true">
      <c r="A5" t="s" s="4">
        <v>115</v>
      </c>
      <c r="B5" t="s" s="4">
        <v>2947</v>
      </c>
      <c r="C5" t="s" s="4">
        <v>2941</v>
      </c>
      <c r="D5" t="s" s="4">
        <v>2942</v>
      </c>
      <c r="E5" t="s" s="4">
        <v>2942</v>
      </c>
      <c r="F5" t="s" s="4">
        <v>2942</v>
      </c>
      <c r="G5" t="s" s="4">
        <v>2942</v>
      </c>
      <c r="H5" t="s" s="4">
        <v>2943</v>
      </c>
      <c r="I5" t="s" s="4">
        <v>2944</v>
      </c>
      <c r="J5" t="s" s="4">
        <v>2945</v>
      </c>
      <c r="K5" t="s" s="4">
        <v>2946</v>
      </c>
    </row>
    <row r="6" ht="45.0" customHeight="true">
      <c r="A6" t="s" s="4">
        <v>120</v>
      </c>
      <c r="B6" t="s" s="4">
        <v>2948</v>
      </c>
      <c r="C6" t="s" s="4">
        <v>2949</v>
      </c>
      <c r="D6" t="s" s="4">
        <v>2942</v>
      </c>
      <c r="E6" t="s" s="4">
        <v>2942</v>
      </c>
      <c r="F6" t="s" s="4">
        <v>2942</v>
      </c>
      <c r="G6" t="s" s="4">
        <v>2942</v>
      </c>
      <c r="H6" t="s" s="4">
        <v>2950</v>
      </c>
      <c r="I6" t="s" s="4">
        <v>2944</v>
      </c>
      <c r="J6" t="s" s="4">
        <v>2945</v>
      </c>
      <c r="K6" t="s" s="4">
        <v>2946</v>
      </c>
    </row>
    <row r="7" ht="45.0" customHeight="true">
      <c r="A7" t="s" s="4">
        <v>125</v>
      </c>
      <c r="B7" t="s" s="4">
        <v>2951</v>
      </c>
      <c r="C7" t="s" s="4">
        <v>2949</v>
      </c>
      <c r="D7" t="s" s="4">
        <v>2942</v>
      </c>
      <c r="E7" t="s" s="4">
        <v>2942</v>
      </c>
      <c r="F7" t="s" s="4">
        <v>2942</v>
      </c>
      <c r="G7" t="s" s="4">
        <v>2942</v>
      </c>
      <c r="H7" t="s" s="4">
        <v>2950</v>
      </c>
      <c r="I7" t="s" s="4">
        <v>2944</v>
      </c>
      <c r="J7" t="s" s="4">
        <v>2945</v>
      </c>
      <c r="K7" t="s" s="4">
        <v>2946</v>
      </c>
    </row>
    <row r="8" ht="45.0" customHeight="true">
      <c r="A8" t="s" s="4">
        <v>129</v>
      </c>
      <c r="B8" t="s" s="4">
        <v>2952</v>
      </c>
      <c r="C8" t="s" s="4">
        <v>2949</v>
      </c>
      <c r="D8" t="s" s="4">
        <v>2942</v>
      </c>
      <c r="E8" t="s" s="4">
        <v>2942</v>
      </c>
      <c r="F8" t="s" s="4">
        <v>2942</v>
      </c>
      <c r="G8" t="s" s="4">
        <v>2942</v>
      </c>
      <c r="H8" t="s" s="4">
        <v>2950</v>
      </c>
      <c r="I8" t="s" s="4">
        <v>2944</v>
      </c>
      <c r="J8" t="s" s="4">
        <v>2945</v>
      </c>
      <c r="K8" t="s" s="4">
        <v>2946</v>
      </c>
    </row>
    <row r="9" ht="45.0" customHeight="true">
      <c r="A9" t="s" s="4">
        <v>133</v>
      </c>
      <c r="B9" t="s" s="4">
        <v>2953</v>
      </c>
      <c r="C9" t="s" s="4">
        <v>2954</v>
      </c>
      <c r="D9" t="s" s="4">
        <v>2942</v>
      </c>
      <c r="E9" t="s" s="4">
        <v>2942</v>
      </c>
      <c r="F9" t="s" s="4">
        <v>2942</v>
      </c>
      <c r="G9" t="s" s="4">
        <v>2942</v>
      </c>
      <c r="H9" t="s" s="4">
        <v>2955</v>
      </c>
      <c r="I9" t="s" s="4">
        <v>2944</v>
      </c>
      <c r="J9" t="s" s="4">
        <v>2945</v>
      </c>
      <c r="K9" t="s" s="4">
        <v>2946</v>
      </c>
    </row>
    <row r="10" ht="45.0" customHeight="true">
      <c r="A10" t="s" s="4">
        <v>136</v>
      </c>
      <c r="B10" t="s" s="4">
        <v>2956</v>
      </c>
      <c r="C10" t="s" s="4">
        <v>2957</v>
      </c>
      <c r="D10" t="s" s="4">
        <v>2942</v>
      </c>
      <c r="E10" t="s" s="4">
        <v>2942</v>
      </c>
      <c r="F10" t="s" s="4">
        <v>2942</v>
      </c>
      <c r="G10" t="s" s="4">
        <v>2942</v>
      </c>
      <c r="H10" t="s" s="4">
        <v>2958</v>
      </c>
      <c r="I10" t="s" s="4">
        <v>2944</v>
      </c>
      <c r="J10" t="s" s="4">
        <v>2945</v>
      </c>
      <c r="K10" t="s" s="4">
        <v>2946</v>
      </c>
    </row>
    <row r="11" ht="45.0" customHeight="true">
      <c r="A11" t="s" s="4">
        <v>140</v>
      </c>
      <c r="B11" t="s" s="4">
        <v>2959</v>
      </c>
      <c r="C11" t="s" s="4">
        <v>2960</v>
      </c>
      <c r="D11" t="s" s="4">
        <v>2942</v>
      </c>
      <c r="E11" t="s" s="4">
        <v>2942</v>
      </c>
      <c r="F11" t="s" s="4">
        <v>2942</v>
      </c>
      <c r="G11" t="s" s="4">
        <v>2942</v>
      </c>
      <c r="H11" t="s" s="4">
        <v>2961</v>
      </c>
      <c r="I11" t="s" s="4">
        <v>2944</v>
      </c>
      <c r="J11" t="s" s="4">
        <v>2945</v>
      </c>
      <c r="K11" t="s" s="4">
        <v>2946</v>
      </c>
    </row>
    <row r="12" ht="45.0" customHeight="true">
      <c r="A12" t="s" s="4">
        <v>144</v>
      </c>
      <c r="B12" t="s" s="4">
        <v>2962</v>
      </c>
      <c r="C12" t="s" s="4">
        <v>2963</v>
      </c>
      <c r="D12" t="s" s="4">
        <v>2942</v>
      </c>
      <c r="E12" t="s" s="4">
        <v>2942</v>
      </c>
      <c r="F12" t="s" s="4">
        <v>2942</v>
      </c>
      <c r="G12" t="s" s="4">
        <v>2942</v>
      </c>
      <c r="H12" t="s" s="4">
        <v>2964</v>
      </c>
      <c r="I12" t="s" s="4">
        <v>2944</v>
      </c>
      <c r="J12" t="s" s="4">
        <v>2945</v>
      </c>
      <c r="K12" t="s" s="4">
        <v>2946</v>
      </c>
    </row>
    <row r="13" ht="45.0" customHeight="true">
      <c r="A13" t="s" s="4">
        <v>148</v>
      </c>
      <c r="B13" t="s" s="4">
        <v>2965</v>
      </c>
      <c r="C13" t="s" s="4">
        <v>2966</v>
      </c>
      <c r="D13" t="s" s="4">
        <v>2942</v>
      </c>
      <c r="E13" t="s" s="4">
        <v>2942</v>
      </c>
      <c r="F13" t="s" s="4">
        <v>2942</v>
      </c>
      <c r="G13" t="s" s="4">
        <v>2942</v>
      </c>
      <c r="H13" t="s" s="4">
        <v>2967</v>
      </c>
      <c r="I13" t="s" s="4">
        <v>2944</v>
      </c>
      <c r="J13" t="s" s="4">
        <v>2945</v>
      </c>
      <c r="K13" t="s" s="4">
        <v>2946</v>
      </c>
    </row>
    <row r="14" ht="45.0" customHeight="true">
      <c r="A14" t="s" s="4">
        <v>151</v>
      </c>
      <c r="B14" t="s" s="4">
        <v>2968</v>
      </c>
      <c r="C14" t="s" s="4">
        <v>2969</v>
      </c>
      <c r="D14" t="s" s="4">
        <v>2942</v>
      </c>
      <c r="E14" t="s" s="4">
        <v>2942</v>
      </c>
      <c r="F14" t="s" s="4">
        <v>2942</v>
      </c>
      <c r="G14" t="s" s="4">
        <v>2942</v>
      </c>
      <c r="H14" t="s" s="4">
        <v>2970</v>
      </c>
      <c r="I14" t="s" s="4">
        <v>2944</v>
      </c>
      <c r="J14" t="s" s="4">
        <v>2945</v>
      </c>
      <c r="K14" t="s" s="4">
        <v>2946</v>
      </c>
    </row>
    <row r="15" ht="45.0" customHeight="true">
      <c r="A15" t="s" s="4">
        <v>155</v>
      </c>
      <c r="B15" t="s" s="4">
        <v>2971</v>
      </c>
      <c r="C15" t="s" s="4">
        <v>2972</v>
      </c>
      <c r="D15" t="s" s="4">
        <v>2942</v>
      </c>
      <c r="E15" t="s" s="4">
        <v>2942</v>
      </c>
      <c r="F15" t="s" s="4">
        <v>2942</v>
      </c>
      <c r="G15" t="s" s="4">
        <v>2942</v>
      </c>
      <c r="H15" t="s" s="4">
        <v>2973</v>
      </c>
      <c r="I15" t="s" s="4">
        <v>2944</v>
      </c>
      <c r="J15" t="s" s="4">
        <v>2945</v>
      </c>
      <c r="K15" t="s" s="4">
        <v>2946</v>
      </c>
    </row>
    <row r="16" ht="45.0" customHeight="true">
      <c r="A16" t="s" s="4">
        <v>159</v>
      </c>
      <c r="B16" t="s" s="4">
        <v>2974</v>
      </c>
      <c r="C16" t="s" s="4">
        <v>2972</v>
      </c>
      <c r="D16" t="s" s="4">
        <v>2942</v>
      </c>
      <c r="E16" t="s" s="4">
        <v>2942</v>
      </c>
      <c r="F16" t="s" s="4">
        <v>2942</v>
      </c>
      <c r="G16" t="s" s="4">
        <v>2942</v>
      </c>
      <c r="H16" t="s" s="4">
        <v>2973</v>
      </c>
      <c r="I16" t="s" s="4">
        <v>2944</v>
      </c>
      <c r="J16" t="s" s="4">
        <v>2945</v>
      </c>
      <c r="K16" t="s" s="4">
        <v>2946</v>
      </c>
    </row>
    <row r="17" ht="45.0" customHeight="true">
      <c r="A17" t="s" s="4">
        <v>162</v>
      </c>
      <c r="B17" t="s" s="4">
        <v>2975</v>
      </c>
      <c r="C17" t="s" s="4">
        <v>2976</v>
      </c>
      <c r="D17" t="s" s="4">
        <v>2942</v>
      </c>
      <c r="E17" t="s" s="4">
        <v>2942</v>
      </c>
      <c r="F17" t="s" s="4">
        <v>2942</v>
      </c>
      <c r="G17" t="s" s="4">
        <v>2942</v>
      </c>
      <c r="H17" t="s" s="4">
        <v>2977</v>
      </c>
      <c r="I17" t="s" s="4">
        <v>2944</v>
      </c>
      <c r="J17" t="s" s="4">
        <v>2945</v>
      </c>
      <c r="K17" t="s" s="4">
        <v>2946</v>
      </c>
    </row>
    <row r="18" ht="45.0" customHeight="true">
      <c r="A18" t="s" s="4">
        <v>168</v>
      </c>
      <c r="B18" t="s" s="4">
        <v>2978</v>
      </c>
      <c r="C18" t="s" s="4">
        <v>2979</v>
      </c>
      <c r="D18" t="s" s="4">
        <v>2942</v>
      </c>
      <c r="E18" t="s" s="4">
        <v>2942</v>
      </c>
      <c r="F18" t="s" s="4">
        <v>2942</v>
      </c>
      <c r="G18" t="s" s="4">
        <v>2942</v>
      </c>
      <c r="H18" t="s" s="4">
        <v>2980</v>
      </c>
      <c r="I18" t="s" s="4">
        <v>2944</v>
      </c>
      <c r="J18" t="s" s="4">
        <v>2945</v>
      </c>
      <c r="K18" t="s" s="4">
        <v>2946</v>
      </c>
    </row>
    <row r="19" ht="45.0" customHeight="true">
      <c r="A19" t="s" s="4">
        <v>171</v>
      </c>
      <c r="B19" t="s" s="4">
        <v>2981</v>
      </c>
      <c r="C19" t="s" s="4">
        <v>2982</v>
      </c>
      <c r="D19" t="s" s="4">
        <v>2942</v>
      </c>
      <c r="E19" t="s" s="4">
        <v>2942</v>
      </c>
      <c r="F19" t="s" s="4">
        <v>2942</v>
      </c>
      <c r="G19" t="s" s="4">
        <v>2942</v>
      </c>
      <c r="H19" t="s" s="4">
        <v>2983</v>
      </c>
      <c r="I19" t="s" s="4">
        <v>2944</v>
      </c>
      <c r="J19" t="s" s="4">
        <v>2945</v>
      </c>
      <c r="K19" t="s" s="4">
        <v>2946</v>
      </c>
    </row>
    <row r="20" ht="45.0" customHeight="true">
      <c r="A20" t="s" s="4">
        <v>173</v>
      </c>
      <c r="B20" t="s" s="4">
        <v>2984</v>
      </c>
      <c r="C20" t="s" s="4">
        <v>2982</v>
      </c>
      <c r="D20" t="s" s="4">
        <v>2942</v>
      </c>
      <c r="E20" t="s" s="4">
        <v>2942</v>
      </c>
      <c r="F20" t="s" s="4">
        <v>2942</v>
      </c>
      <c r="G20" t="s" s="4">
        <v>2942</v>
      </c>
      <c r="H20" t="s" s="4">
        <v>2983</v>
      </c>
      <c r="I20" t="s" s="4">
        <v>2944</v>
      </c>
      <c r="J20" t="s" s="4">
        <v>2945</v>
      </c>
      <c r="K20" t="s" s="4">
        <v>2946</v>
      </c>
    </row>
    <row r="21" ht="45.0" customHeight="true">
      <c r="A21" t="s" s="4">
        <v>175</v>
      </c>
      <c r="B21" t="s" s="4">
        <v>2985</v>
      </c>
      <c r="C21" t="s" s="4">
        <v>2986</v>
      </c>
      <c r="D21" t="s" s="4">
        <v>2942</v>
      </c>
      <c r="E21" t="s" s="4">
        <v>2942</v>
      </c>
      <c r="F21" t="s" s="4">
        <v>2942</v>
      </c>
      <c r="G21" t="s" s="4">
        <v>2942</v>
      </c>
      <c r="H21" t="s" s="4">
        <v>2987</v>
      </c>
      <c r="I21" t="s" s="4">
        <v>2944</v>
      </c>
      <c r="J21" t="s" s="4">
        <v>2945</v>
      </c>
      <c r="K21" t="s" s="4">
        <v>2946</v>
      </c>
    </row>
    <row r="22" ht="45.0" customHeight="true">
      <c r="A22" t="s" s="4">
        <v>177</v>
      </c>
      <c r="B22" t="s" s="4">
        <v>2988</v>
      </c>
      <c r="C22" t="s" s="4">
        <v>2989</v>
      </c>
      <c r="D22" t="s" s="4">
        <v>2942</v>
      </c>
      <c r="E22" t="s" s="4">
        <v>2942</v>
      </c>
      <c r="F22" t="s" s="4">
        <v>2942</v>
      </c>
      <c r="G22" t="s" s="4">
        <v>2942</v>
      </c>
      <c r="H22" t="s" s="4">
        <v>2990</v>
      </c>
      <c r="I22" t="s" s="4">
        <v>2944</v>
      </c>
      <c r="J22" t="s" s="4">
        <v>2945</v>
      </c>
      <c r="K22" t="s" s="4">
        <v>2946</v>
      </c>
    </row>
    <row r="23" ht="45.0" customHeight="true">
      <c r="A23" t="s" s="4">
        <v>179</v>
      </c>
      <c r="B23" t="s" s="4">
        <v>2991</v>
      </c>
      <c r="C23" t="s" s="4">
        <v>2989</v>
      </c>
      <c r="D23" t="s" s="4">
        <v>2942</v>
      </c>
      <c r="E23" t="s" s="4">
        <v>2942</v>
      </c>
      <c r="F23" t="s" s="4">
        <v>2942</v>
      </c>
      <c r="G23" t="s" s="4">
        <v>2942</v>
      </c>
      <c r="H23" t="s" s="4">
        <v>2990</v>
      </c>
      <c r="I23" t="s" s="4">
        <v>2944</v>
      </c>
      <c r="J23" t="s" s="4">
        <v>2945</v>
      </c>
      <c r="K23" t="s" s="4">
        <v>2946</v>
      </c>
    </row>
    <row r="24" ht="45.0" customHeight="true">
      <c r="A24" t="s" s="4">
        <v>182</v>
      </c>
      <c r="B24" t="s" s="4">
        <v>2992</v>
      </c>
      <c r="C24" t="s" s="4">
        <v>2993</v>
      </c>
      <c r="D24" t="s" s="4">
        <v>2942</v>
      </c>
      <c r="E24" t="s" s="4">
        <v>2942</v>
      </c>
      <c r="F24" t="s" s="4">
        <v>2942</v>
      </c>
      <c r="G24" t="s" s="4">
        <v>2942</v>
      </c>
      <c r="H24" t="s" s="4">
        <v>2994</v>
      </c>
      <c r="I24" t="s" s="4">
        <v>2944</v>
      </c>
      <c r="J24" t="s" s="4">
        <v>2945</v>
      </c>
      <c r="K24" t="s" s="4">
        <v>2946</v>
      </c>
    </row>
    <row r="25" ht="45.0" customHeight="true">
      <c r="A25" t="s" s="4">
        <v>184</v>
      </c>
      <c r="B25" t="s" s="4">
        <v>2995</v>
      </c>
      <c r="C25" t="s" s="4">
        <v>2993</v>
      </c>
      <c r="D25" t="s" s="4">
        <v>2942</v>
      </c>
      <c r="E25" t="s" s="4">
        <v>2942</v>
      </c>
      <c r="F25" t="s" s="4">
        <v>2942</v>
      </c>
      <c r="G25" t="s" s="4">
        <v>2942</v>
      </c>
      <c r="H25" t="s" s="4">
        <v>2994</v>
      </c>
      <c r="I25" t="s" s="4">
        <v>2944</v>
      </c>
      <c r="J25" t="s" s="4">
        <v>2945</v>
      </c>
      <c r="K25" t="s" s="4">
        <v>2946</v>
      </c>
    </row>
    <row r="26" ht="45.0" customHeight="true">
      <c r="A26" t="s" s="4">
        <v>186</v>
      </c>
      <c r="B26" t="s" s="4">
        <v>2996</v>
      </c>
      <c r="C26" t="s" s="4">
        <v>2993</v>
      </c>
      <c r="D26" t="s" s="4">
        <v>2942</v>
      </c>
      <c r="E26" t="s" s="4">
        <v>2942</v>
      </c>
      <c r="F26" t="s" s="4">
        <v>2942</v>
      </c>
      <c r="G26" t="s" s="4">
        <v>2942</v>
      </c>
      <c r="H26" t="s" s="4">
        <v>2994</v>
      </c>
      <c r="I26" t="s" s="4">
        <v>2944</v>
      </c>
      <c r="J26" t="s" s="4">
        <v>2945</v>
      </c>
      <c r="K26" t="s" s="4">
        <v>2946</v>
      </c>
    </row>
    <row r="27" ht="45.0" customHeight="true">
      <c r="A27" t="s" s="4">
        <v>188</v>
      </c>
      <c r="B27" t="s" s="4">
        <v>2997</v>
      </c>
      <c r="C27" t="s" s="4">
        <v>2993</v>
      </c>
      <c r="D27" t="s" s="4">
        <v>2942</v>
      </c>
      <c r="E27" t="s" s="4">
        <v>2942</v>
      </c>
      <c r="F27" t="s" s="4">
        <v>2942</v>
      </c>
      <c r="G27" t="s" s="4">
        <v>2942</v>
      </c>
      <c r="H27" t="s" s="4">
        <v>2994</v>
      </c>
      <c r="I27" t="s" s="4">
        <v>2944</v>
      </c>
      <c r="J27" t="s" s="4">
        <v>2945</v>
      </c>
      <c r="K27" t="s" s="4">
        <v>2946</v>
      </c>
    </row>
    <row r="28" ht="45.0" customHeight="true">
      <c r="A28" t="s" s="4">
        <v>191</v>
      </c>
      <c r="B28" t="s" s="4">
        <v>2998</v>
      </c>
      <c r="C28" t="s" s="4">
        <v>2999</v>
      </c>
      <c r="D28" t="s" s="4">
        <v>2942</v>
      </c>
      <c r="E28" t="s" s="4">
        <v>2942</v>
      </c>
      <c r="F28" t="s" s="4">
        <v>2942</v>
      </c>
      <c r="G28" t="s" s="4">
        <v>2942</v>
      </c>
      <c r="H28" t="s" s="4">
        <v>3000</v>
      </c>
      <c r="I28" t="s" s="4">
        <v>2944</v>
      </c>
      <c r="J28" t="s" s="4">
        <v>2945</v>
      </c>
      <c r="K28" t="s" s="4">
        <v>2946</v>
      </c>
    </row>
    <row r="29" ht="45.0" customHeight="true">
      <c r="A29" t="s" s="4">
        <v>193</v>
      </c>
      <c r="B29" t="s" s="4">
        <v>3001</v>
      </c>
      <c r="C29" t="s" s="4">
        <v>2999</v>
      </c>
      <c r="D29" t="s" s="4">
        <v>2942</v>
      </c>
      <c r="E29" t="s" s="4">
        <v>2942</v>
      </c>
      <c r="F29" t="s" s="4">
        <v>2942</v>
      </c>
      <c r="G29" t="s" s="4">
        <v>2942</v>
      </c>
      <c r="H29" t="s" s="4">
        <v>3000</v>
      </c>
      <c r="I29" t="s" s="4">
        <v>2944</v>
      </c>
      <c r="J29" t="s" s="4">
        <v>2945</v>
      </c>
      <c r="K29" t="s" s="4">
        <v>2946</v>
      </c>
    </row>
    <row r="30" ht="45.0" customHeight="true">
      <c r="A30" t="s" s="4">
        <v>195</v>
      </c>
      <c r="B30" t="s" s="4">
        <v>3002</v>
      </c>
      <c r="C30" t="s" s="4">
        <v>2999</v>
      </c>
      <c r="D30" t="s" s="4">
        <v>2942</v>
      </c>
      <c r="E30" t="s" s="4">
        <v>2942</v>
      </c>
      <c r="F30" t="s" s="4">
        <v>2942</v>
      </c>
      <c r="G30" t="s" s="4">
        <v>2942</v>
      </c>
      <c r="H30" t="s" s="4">
        <v>3000</v>
      </c>
      <c r="I30" t="s" s="4">
        <v>2944</v>
      </c>
      <c r="J30" t="s" s="4">
        <v>2945</v>
      </c>
      <c r="K30" t="s" s="4">
        <v>2946</v>
      </c>
    </row>
    <row r="31" ht="45.0" customHeight="true">
      <c r="A31" t="s" s="4">
        <v>197</v>
      </c>
      <c r="B31" t="s" s="4">
        <v>3003</v>
      </c>
      <c r="C31" t="s" s="4">
        <v>2999</v>
      </c>
      <c r="D31" t="s" s="4">
        <v>2942</v>
      </c>
      <c r="E31" t="s" s="4">
        <v>2942</v>
      </c>
      <c r="F31" t="s" s="4">
        <v>2942</v>
      </c>
      <c r="G31" t="s" s="4">
        <v>2942</v>
      </c>
      <c r="H31" t="s" s="4">
        <v>3000</v>
      </c>
      <c r="I31" t="s" s="4">
        <v>2944</v>
      </c>
      <c r="J31" t="s" s="4">
        <v>2945</v>
      </c>
      <c r="K31" t="s" s="4">
        <v>2946</v>
      </c>
    </row>
    <row r="32" ht="45.0" customHeight="true">
      <c r="A32" t="s" s="4">
        <v>199</v>
      </c>
      <c r="B32" t="s" s="4">
        <v>3004</v>
      </c>
      <c r="C32" t="s" s="4">
        <v>2999</v>
      </c>
      <c r="D32" t="s" s="4">
        <v>2942</v>
      </c>
      <c r="E32" t="s" s="4">
        <v>2942</v>
      </c>
      <c r="F32" t="s" s="4">
        <v>2942</v>
      </c>
      <c r="G32" t="s" s="4">
        <v>2942</v>
      </c>
      <c r="H32" t="s" s="4">
        <v>3000</v>
      </c>
      <c r="I32" t="s" s="4">
        <v>2944</v>
      </c>
      <c r="J32" t="s" s="4">
        <v>2945</v>
      </c>
      <c r="K32" t="s" s="4">
        <v>2946</v>
      </c>
    </row>
    <row r="33" ht="45.0" customHeight="true">
      <c r="A33" t="s" s="4">
        <v>201</v>
      </c>
      <c r="B33" t="s" s="4">
        <v>3005</v>
      </c>
      <c r="C33" t="s" s="4">
        <v>2999</v>
      </c>
      <c r="D33" t="s" s="4">
        <v>2942</v>
      </c>
      <c r="E33" t="s" s="4">
        <v>2942</v>
      </c>
      <c r="F33" t="s" s="4">
        <v>2942</v>
      </c>
      <c r="G33" t="s" s="4">
        <v>2942</v>
      </c>
      <c r="H33" t="s" s="4">
        <v>3000</v>
      </c>
      <c r="I33" t="s" s="4">
        <v>2944</v>
      </c>
      <c r="J33" t="s" s="4">
        <v>2945</v>
      </c>
      <c r="K33" t="s" s="4">
        <v>2946</v>
      </c>
    </row>
    <row r="34" ht="45.0" customHeight="true">
      <c r="A34" t="s" s="4">
        <v>203</v>
      </c>
      <c r="B34" t="s" s="4">
        <v>3006</v>
      </c>
      <c r="C34" t="s" s="4">
        <v>2999</v>
      </c>
      <c r="D34" t="s" s="4">
        <v>2942</v>
      </c>
      <c r="E34" t="s" s="4">
        <v>2942</v>
      </c>
      <c r="F34" t="s" s="4">
        <v>2942</v>
      </c>
      <c r="G34" t="s" s="4">
        <v>2942</v>
      </c>
      <c r="H34" t="s" s="4">
        <v>3000</v>
      </c>
      <c r="I34" t="s" s="4">
        <v>2944</v>
      </c>
      <c r="J34" t="s" s="4">
        <v>2945</v>
      </c>
      <c r="K34" t="s" s="4">
        <v>2946</v>
      </c>
    </row>
    <row r="35" ht="45.0" customHeight="true">
      <c r="A35" t="s" s="4">
        <v>209</v>
      </c>
      <c r="B35" t="s" s="4">
        <v>3007</v>
      </c>
      <c r="C35" t="s" s="4">
        <v>2986</v>
      </c>
      <c r="D35" t="s" s="4">
        <v>2942</v>
      </c>
      <c r="E35" t="s" s="4">
        <v>2942</v>
      </c>
      <c r="F35" t="s" s="4">
        <v>2942</v>
      </c>
      <c r="G35" t="s" s="4">
        <v>2942</v>
      </c>
      <c r="H35" t="s" s="4">
        <v>2987</v>
      </c>
      <c r="I35" t="s" s="4">
        <v>2944</v>
      </c>
      <c r="J35" t="s" s="4">
        <v>2945</v>
      </c>
      <c r="K35" t="s" s="4">
        <v>2946</v>
      </c>
    </row>
    <row r="36" ht="45.0" customHeight="true">
      <c r="A36" t="s" s="4">
        <v>211</v>
      </c>
      <c r="B36" t="s" s="4">
        <v>3008</v>
      </c>
      <c r="C36" t="s" s="4">
        <v>2989</v>
      </c>
      <c r="D36" t="s" s="4">
        <v>2942</v>
      </c>
      <c r="E36" t="s" s="4">
        <v>2942</v>
      </c>
      <c r="F36" t="s" s="4">
        <v>2942</v>
      </c>
      <c r="G36" t="s" s="4">
        <v>2942</v>
      </c>
      <c r="H36" t="s" s="4">
        <v>2990</v>
      </c>
      <c r="I36" t="s" s="4">
        <v>2944</v>
      </c>
      <c r="J36" t="s" s="4">
        <v>2945</v>
      </c>
      <c r="K36" t="s" s="4">
        <v>2946</v>
      </c>
    </row>
    <row r="37" ht="45.0" customHeight="true">
      <c r="A37" t="s" s="4">
        <v>213</v>
      </c>
      <c r="B37" t="s" s="4">
        <v>3009</v>
      </c>
      <c r="C37" t="s" s="4">
        <v>2989</v>
      </c>
      <c r="D37" t="s" s="4">
        <v>2942</v>
      </c>
      <c r="E37" t="s" s="4">
        <v>2942</v>
      </c>
      <c r="F37" t="s" s="4">
        <v>2942</v>
      </c>
      <c r="G37" t="s" s="4">
        <v>2942</v>
      </c>
      <c r="H37" t="s" s="4">
        <v>2990</v>
      </c>
      <c r="I37" t="s" s="4">
        <v>2944</v>
      </c>
      <c r="J37" t="s" s="4">
        <v>2945</v>
      </c>
      <c r="K37" t="s" s="4">
        <v>2946</v>
      </c>
    </row>
    <row r="38" ht="45.0" customHeight="true">
      <c r="A38" t="s" s="4">
        <v>218</v>
      </c>
      <c r="B38" t="s" s="4">
        <v>3010</v>
      </c>
      <c r="C38" t="s" s="4">
        <v>2993</v>
      </c>
      <c r="D38" t="s" s="4">
        <v>2942</v>
      </c>
      <c r="E38" t="s" s="4">
        <v>2942</v>
      </c>
      <c r="F38" t="s" s="4">
        <v>2942</v>
      </c>
      <c r="G38" t="s" s="4">
        <v>2942</v>
      </c>
      <c r="H38" t="s" s="4">
        <v>2994</v>
      </c>
      <c r="I38" t="s" s="4">
        <v>2944</v>
      </c>
      <c r="J38" t="s" s="4">
        <v>2945</v>
      </c>
      <c r="K38" t="s" s="4">
        <v>2946</v>
      </c>
    </row>
    <row r="39" ht="45.0" customHeight="true">
      <c r="A39" t="s" s="4">
        <v>222</v>
      </c>
      <c r="B39" t="s" s="4">
        <v>3011</v>
      </c>
      <c r="C39" t="s" s="4">
        <v>3012</v>
      </c>
      <c r="D39" t="s" s="4">
        <v>2942</v>
      </c>
      <c r="E39" t="s" s="4">
        <v>2942</v>
      </c>
      <c r="F39" t="s" s="4">
        <v>2942</v>
      </c>
      <c r="G39" t="s" s="4">
        <v>2942</v>
      </c>
      <c r="H39" t="s" s="4">
        <v>3013</v>
      </c>
      <c r="I39" t="s" s="4">
        <v>2944</v>
      </c>
      <c r="J39" t="s" s="4">
        <v>2945</v>
      </c>
      <c r="K39" t="s" s="4">
        <v>2946</v>
      </c>
    </row>
    <row r="40" ht="45.0" customHeight="true">
      <c r="A40" t="s" s="4">
        <v>224</v>
      </c>
      <c r="B40" t="s" s="4">
        <v>3014</v>
      </c>
      <c r="C40" t="s" s="4">
        <v>3012</v>
      </c>
      <c r="D40" t="s" s="4">
        <v>2942</v>
      </c>
      <c r="E40" t="s" s="4">
        <v>2942</v>
      </c>
      <c r="F40" t="s" s="4">
        <v>2942</v>
      </c>
      <c r="G40" t="s" s="4">
        <v>2942</v>
      </c>
      <c r="H40" t="s" s="4">
        <v>3013</v>
      </c>
      <c r="I40" t="s" s="4">
        <v>2944</v>
      </c>
      <c r="J40" t="s" s="4">
        <v>2945</v>
      </c>
      <c r="K40" t="s" s="4">
        <v>2946</v>
      </c>
    </row>
    <row r="41" ht="45.0" customHeight="true">
      <c r="A41" t="s" s="4">
        <v>228</v>
      </c>
      <c r="B41" t="s" s="4">
        <v>3015</v>
      </c>
      <c r="C41" t="s" s="4">
        <v>2957</v>
      </c>
      <c r="D41" t="s" s="4">
        <v>2942</v>
      </c>
      <c r="E41" t="s" s="4">
        <v>2942</v>
      </c>
      <c r="F41" t="s" s="4">
        <v>2942</v>
      </c>
      <c r="G41" t="s" s="4">
        <v>2942</v>
      </c>
      <c r="H41" t="s" s="4">
        <v>2958</v>
      </c>
      <c r="I41" t="s" s="4">
        <v>2944</v>
      </c>
      <c r="J41" t="s" s="4">
        <v>2945</v>
      </c>
      <c r="K41" t="s" s="4">
        <v>2946</v>
      </c>
    </row>
    <row r="42" ht="45.0" customHeight="true">
      <c r="A42" t="s" s="4">
        <v>232</v>
      </c>
      <c r="B42" t="s" s="4">
        <v>3016</v>
      </c>
      <c r="C42" t="s" s="4">
        <v>3017</v>
      </c>
      <c r="D42" t="s" s="4">
        <v>2942</v>
      </c>
      <c r="E42" t="s" s="4">
        <v>2942</v>
      </c>
      <c r="F42" t="s" s="4">
        <v>2942</v>
      </c>
      <c r="G42" t="s" s="4">
        <v>2942</v>
      </c>
      <c r="H42" t="s" s="4">
        <v>3018</v>
      </c>
      <c r="I42" t="s" s="4">
        <v>2944</v>
      </c>
      <c r="J42" t="s" s="4">
        <v>2945</v>
      </c>
      <c r="K42" t="s" s="4">
        <v>2946</v>
      </c>
    </row>
    <row r="43" ht="45.0" customHeight="true">
      <c r="A43" t="s" s="4">
        <v>236</v>
      </c>
      <c r="B43" t="s" s="4">
        <v>3019</v>
      </c>
      <c r="C43" t="s" s="4">
        <v>3017</v>
      </c>
      <c r="D43" t="s" s="4">
        <v>2942</v>
      </c>
      <c r="E43" t="s" s="4">
        <v>2942</v>
      </c>
      <c r="F43" t="s" s="4">
        <v>2942</v>
      </c>
      <c r="G43" t="s" s="4">
        <v>2942</v>
      </c>
      <c r="H43" t="s" s="4">
        <v>3018</v>
      </c>
      <c r="I43" t="s" s="4">
        <v>2944</v>
      </c>
      <c r="J43" t="s" s="4">
        <v>2945</v>
      </c>
      <c r="K43" t="s" s="4">
        <v>2946</v>
      </c>
    </row>
    <row r="44" ht="45.0" customHeight="true">
      <c r="A44" t="s" s="4">
        <v>243</v>
      </c>
      <c r="B44" t="s" s="4">
        <v>3020</v>
      </c>
      <c r="C44" t="s" s="4">
        <v>3021</v>
      </c>
      <c r="D44" t="s" s="4">
        <v>2942</v>
      </c>
      <c r="E44" t="s" s="4">
        <v>2942</v>
      </c>
      <c r="F44" t="s" s="4">
        <v>2942</v>
      </c>
      <c r="G44" t="s" s="4">
        <v>2942</v>
      </c>
      <c r="H44" t="s" s="4">
        <v>3022</v>
      </c>
      <c r="I44" t="s" s="4">
        <v>2944</v>
      </c>
      <c r="J44" t="s" s="4">
        <v>2945</v>
      </c>
      <c r="K44" t="s" s="4">
        <v>2946</v>
      </c>
    </row>
    <row r="45" ht="45.0" customHeight="true">
      <c r="A45" t="s" s="4">
        <v>247</v>
      </c>
      <c r="B45" t="s" s="4">
        <v>3023</v>
      </c>
      <c r="C45" t="s" s="4">
        <v>2963</v>
      </c>
      <c r="D45" t="s" s="4">
        <v>2942</v>
      </c>
      <c r="E45" t="s" s="4">
        <v>2942</v>
      </c>
      <c r="F45" t="s" s="4">
        <v>2942</v>
      </c>
      <c r="G45" t="s" s="4">
        <v>2942</v>
      </c>
      <c r="H45" t="s" s="4">
        <v>2964</v>
      </c>
      <c r="I45" t="s" s="4">
        <v>2944</v>
      </c>
      <c r="J45" t="s" s="4">
        <v>2945</v>
      </c>
      <c r="K45" t="s" s="4">
        <v>2946</v>
      </c>
    </row>
    <row r="46" ht="45.0" customHeight="true">
      <c r="A46" t="s" s="4">
        <v>250</v>
      </c>
      <c r="B46" t="s" s="4">
        <v>3024</v>
      </c>
      <c r="C46" t="s" s="4">
        <v>2966</v>
      </c>
      <c r="D46" t="s" s="4">
        <v>2942</v>
      </c>
      <c r="E46" t="s" s="4">
        <v>2942</v>
      </c>
      <c r="F46" t="s" s="4">
        <v>2942</v>
      </c>
      <c r="G46" t="s" s="4">
        <v>2942</v>
      </c>
      <c r="H46" t="s" s="4">
        <v>2967</v>
      </c>
      <c r="I46" t="s" s="4">
        <v>2944</v>
      </c>
      <c r="J46" t="s" s="4">
        <v>2945</v>
      </c>
      <c r="K46" t="s" s="4">
        <v>2946</v>
      </c>
    </row>
    <row r="47" ht="45.0" customHeight="true">
      <c r="A47" t="s" s="4">
        <v>254</v>
      </c>
      <c r="B47" t="s" s="4">
        <v>3025</v>
      </c>
      <c r="C47" t="s" s="4">
        <v>3026</v>
      </c>
      <c r="D47" t="s" s="4">
        <v>2942</v>
      </c>
      <c r="E47" t="s" s="4">
        <v>2942</v>
      </c>
      <c r="F47" t="s" s="4">
        <v>2942</v>
      </c>
      <c r="G47" t="s" s="4">
        <v>2942</v>
      </c>
      <c r="H47" t="s" s="4">
        <v>3027</v>
      </c>
      <c r="I47" t="s" s="4">
        <v>2944</v>
      </c>
      <c r="J47" t="s" s="4">
        <v>2945</v>
      </c>
      <c r="K47" t="s" s="4">
        <v>2946</v>
      </c>
    </row>
    <row r="48" ht="45.0" customHeight="true">
      <c r="A48" t="s" s="4">
        <v>258</v>
      </c>
      <c r="B48" t="s" s="4">
        <v>3028</v>
      </c>
      <c r="C48" t="s" s="4">
        <v>2972</v>
      </c>
      <c r="D48" t="s" s="4">
        <v>2942</v>
      </c>
      <c r="E48" t="s" s="4">
        <v>2942</v>
      </c>
      <c r="F48" t="s" s="4">
        <v>2942</v>
      </c>
      <c r="G48" t="s" s="4">
        <v>2942</v>
      </c>
      <c r="H48" t="s" s="4">
        <v>2973</v>
      </c>
      <c r="I48" t="s" s="4">
        <v>2944</v>
      </c>
      <c r="J48" t="s" s="4">
        <v>2945</v>
      </c>
      <c r="K48" t="s" s="4">
        <v>2946</v>
      </c>
    </row>
    <row r="49" ht="45.0" customHeight="true">
      <c r="A49" t="s" s="4">
        <v>262</v>
      </c>
      <c r="B49" t="s" s="4">
        <v>3029</v>
      </c>
      <c r="C49" t="s" s="4">
        <v>2972</v>
      </c>
      <c r="D49" t="s" s="4">
        <v>2942</v>
      </c>
      <c r="E49" t="s" s="4">
        <v>2942</v>
      </c>
      <c r="F49" t="s" s="4">
        <v>2942</v>
      </c>
      <c r="G49" t="s" s="4">
        <v>2942</v>
      </c>
      <c r="H49" t="s" s="4">
        <v>2973</v>
      </c>
      <c r="I49" t="s" s="4">
        <v>2944</v>
      </c>
      <c r="J49" t="s" s="4">
        <v>2945</v>
      </c>
      <c r="K49" t="s" s="4">
        <v>2946</v>
      </c>
    </row>
    <row r="50" ht="45.0" customHeight="true">
      <c r="A50" t="s" s="4">
        <v>264</v>
      </c>
      <c r="B50" t="s" s="4">
        <v>3030</v>
      </c>
      <c r="C50" t="s" s="4">
        <v>2979</v>
      </c>
      <c r="D50" t="s" s="4">
        <v>2942</v>
      </c>
      <c r="E50" t="s" s="4">
        <v>2942</v>
      </c>
      <c r="F50" t="s" s="4">
        <v>2942</v>
      </c>
      <c r="G50" t="s" s="4">
        <v>2942</v>
      </c>
      <c r="H50" t="s" s="4">
        <v>2980</v>
      </c>
      <c r="I50" t="s" s="4">
        <v>2944</v>
      </c>
      <c r="J50" t="s" s="4">
        <v>2945</v>
      </c>
      <c r="K50" t="s" s="4">
        <v>2946</v>
      </c>
    </row>
    <row r="51" ht="45.0" customHeight="true">
      <c r="A51" t="s" s="4">
        <v>268</v>
      </c>
      <c r="B51" t="s" s="4">
        <v>3031</v>
      </c>
      <c r="C51" t="s" s="4">
        <v>2976</v>
      </c>
      <c r="D51" t="s" s="4">
        <v>2942</v>
      </c>
      <c r="E51" t="s" s="4">
        <v>2942</v>
      </c>
      <c r="F51" t="s" s="4">
        <v>2942</v>
      </c>
      <c r="G51" t="s" s="4">
        <v>2942</v>
      </c>
      <c r="H51" t="s" s="4">
        <v>2977</v>
      </c>
      <c r="I51" t="s" s="4">
        <v>2944</v>
      </c>
      <c r="J51" t="s" s="4">
        <v>2945</v>
      </c>
      <c r="K51" t="s" s="4">
        <v>2946</v>
      </c>
    </row>
    <row r="52" ht="45.0" customHeight="true">
      <c r="A52" t="s" s="4">
        <v>272</v>
      </c>
      <c r="B52" t="s" s="4">
        <v>3032</v>
      </c>
      <c r="C52" t="s" s="4">
        <v>2976</v>
      </c>
      <c r="D52" t="s" s="4">
        <v>2942</v>
      </c>
      <c r="E52" t="s" s="4">
        <v>2942</v>
      </c>
      <c r="F52" t="s" s="4">
        <v>2942</v>
      </c>
      <c r="G52" t="s" s="4">
        <v>2942</v>
      </c>
      <c r="H52" t="s" s="4">
        <v>2977</v>
      </c>
      <c r="I52" t="s" s="4">
        <v>2944</v>
      </c>
      <c r="J52" t="s" s="4">
        <v>2945</v>
      </c>
      <c r="K52" t="s" s="4">
        <v>2946</v>
      </c>
    </row>
    <row r="53" ht="45.0" customHeight="true">
      <c r="A53" t="s" s="4">
        <v>276</v>
      </c>
      <c r="B53" t="s" s="4">
        <v>3033</v>
      </c>
      <c r="C53" t="s" s="4">
        <v>3034</v>
      </c>
      <c r="D53" t="s" s="4">
        <v>2942</v>
      </c>
      <c r="E53" t="s" s="4">
        <v>2942</v>
      </c>
      <c r="F53" t="s" s="4">
        <v>2942</v>
      </c>
      <c r="G53" t="s" s="4">
        <v>2942</v>
      </c>
      <c r="H53" t="s" s="4">
        <v>3035</v>
      </c>
      <c r="I53" t="s" s="4">
        <v>2944</v>
      </c>
      <c r="J53" t="s" s="4">
        <v>2945</v>
      </c>
      <c r="K53" t="s" s="4">
        <v>2946</v>
      </c>
    </row>
    <row r="54" ht="45.0" customHeight="true">
      <c r="A54" t="s" s="4">
        <v>280</v>
      </c>
      <c r="B54" t="s" s="4">
        <v>3036</v>
      </c>
      <c r="C54" t="s" s="4">
        <v>2954</v>
      </c>
      <c r="D54" t="s" s="4">
        <v>2942</v>
      </c>
      <c r="E54" t="s" s="4">
        <v>2942</v>
      </c>
      <c r="F54" t="s" s="4">
        <v>2942</v>
      </c>
      <c r="G54" t="s" s="4">
        <v>2942</v>
      </c>
      <c r="H54" t="s" s="4">
        <v>2955</v>
      </c>
      <c r="I54" t="s" s="4">
        <v>2944</v>
      </c>
      <c r="J54" t="s" s="4">
        <v>2945</v>
      </c>
      <c r="K54" t="s" s="4">
        <v>2946</v>
      </c>
    </row>
    <row r="55" ht="45.0" customHeight="true">
      <c r="A55" t="s" s="4">
        <v>283</v>
      </c>
      <c r="B55" t="s" s="4">
        <v>3037</v>
      </c>
      <c r="C55" t="s" s="4">
        <v>3038</v>
      </c>
      <c r="D55" t="s" s="4">
        <v>2942</v>
      </c>
      <c r="E55" t="s" s="4">
        <v>2942</v>
      </c>
      <c r="F55" t="s" s="4">
        <v>2942</v>
      </c>
      <c r="G55" t="s" s="4">
        <v>2942</v>
      </c>
      <c r="H55" t="s" s="4">
        <v>3039</v>
      </c>
      <c r="I55" t="s" s="4">
        <v>2944</v>
      </c>
      <c r="J55" t="s" s="4">
        <v>2945</v>
      </c>
      <c r="K55" t="s" s="4">
        <v>2946</v>
      </c>
    </row>
    <row r="56" ht="45.0" customHeight="true">
      <c r="A56" t="s" s="4">
        <v>287</v>
      </c>
      <c r="B56" t="s" s="4">
        <v>3040</v>
      </c>
      <c r="C56" t="s" s="4">
        <v>3038</v>
      </c>
      <c r="D56" t="s" s="4">
        <v>2942</v>
      </c>
      <c r="E56" t="s" s="4">
        <v>2942</v>
      </c>
      <c r="F56" t="s" s="4">
        <v>2942</v>
      </c>
      <c r="G56" t="s" s="4">
        <v>2942</v>
      </c>
      <c r="H56" t="s" s="4">
        <v>3039</v>
      </c>
      <c r="I56" t="s" s="4">
        <v>2944</v>
      </c>
      <c r="J56" t="s" s="4">
        <v>2945</v>
      </c>
      <c r="K56" t="s" s="4">
        <v>2946</v>
      </c>
    </row>
    <row r="57" ht="45.0" customHeight="true">
      <c r="A57" t="s" s="4">
        <v>289</v>
      </c>
      <c r="B57" t="s" s="4">
        <v>3041</v>
      </c>
      <c r="C57" t="s" s="4">
        <v>3038</v>
      </c>
      <c r="D57" t="s" s="4">
        <v>2942</v>
      </c>
      <c r="E57" t="s" s="4">
        <v>2942</v>
      </c>
      <c r="F57" t="s" s="4">
        <v>2942</v>
      </c>
      <c r="G57" t="s" s="4">
        <v>2942</v>
      </c>
      <c r="H57" t="s" s="4">
        <v>3039</v>
      </c>
      <c r="I57" t="s" s="4">
        <v>2944</v>
      </c>
      <c r="J57" t="s" s="4">
        <v>2945</v>
      </c>
      <c r="K57" t="s" s="4">
        <v>2946</v>
      </c>
    </row>
    <row r="58" ht="45.0" customHeight="true">
      <c r="A58" t="s" s="4">
        <v>291</v>
      </c>
      <c r="B58" t="s" s="4">
        <v>3042</v>
      </c>
      <c r="C58" t="s" s="4">
        <v>3038</v>
      </c>
      <c r="D58" t="s" s="4">
        <v>2942</v>
      </c>
      <c r="E58" t="s" s="4">
        <v>2942</v>
      </c>
      <c r="F58" t="s" s="4">
        <v>2942</v>
      </c>
      <c r="G58" t="s" s="4">
        <v>2942</v>
      </c>
      <c r="H58" t="s" s="4">
        <v>3039</v>
      </c>
      <c r="I58" t="s" s="4">
        <v>2944</v>
      </c>
      <c r="J58" t="s" s="4">
        <v>2945</v>
      </c>
      <c r="K58" t="s" s="4">
        <v>2946</v>
      </c>
    </row>
    <row r="59" ht="45.0" customHeight="true">
      <c r="A59" t="s" s="4">
        <v>294</v>
      </c>
      <c r="B59" t="s" s="4">
        <v>3043</v>
      </c>
      <c r="C59" t="s" s="4">
        <v>3044</v>
      </c>
      <c r="D59" t="s" s="4">
        <v>2942</v>
      </c>
      <c r="E59" t="s" s="4">
        <v>2942</v>
      </c>
      <c r="F59" t="s" s="4">
        <v>2942</v>
      </c>
      <c r="G59" t="s" s="4">
        <v>2942</v>
      </c>
      <c r="H59" t="s" s="4">
        <v>3045</v>
      </c>
      <c r="I59" t="s" s="4">
        <v>2944</v>
      </c>
      <c r="J59" t="s" s="4">
        <v>2945</v>
      </c>
      <c r="K59" t="s" s="4">
        <v>2946</v>
      </c>
    </row>
    <row r="60" ht="45.0" customHeight="true">
      <c r="A60" t="s" s="4">
        <v>301</v>
      </c>
      <c r="B60" t="s" s="4">
        <v>3046</v>
      </c>
      <c r="C60" t="s" s="4">
        <v>3047</v>
      </c>
      <c r="D60" t="s" s="4">
        <v>2942</v>
      </c>
      <c r="E60" t="s" s="4">
        <v>2942</v>
      </c>
      <c r="F60" t="s" s="4">
        <v>2942</v>
      </c>
      <c r="G60" t="s" s="4">
        <v>2942</v>
      </c>
      <c r="H60" t="s" s="4">
        <v>3048</v>
      </c>
      <c r="I60" t="s" s="4">
        <v>2944</v>
      </c>
      <c r="J60" t="s" s="4">
        <v>2945</v>
      </c>
      <c r="K60" t="s" s="4">
        <v>2946</v>
      </c>
    </row>
    <row r="61" ht="45.0" customHeight="true">
      <c r="A61" t="s" s="4">
        <v>305</v>
      </c>
      <c r="B61" t="s" s="4">
        <v>3049</v>
      </c>
      <c r="C61" t="s" s="4">
        <v>3050</v>
      </c>
      <c r="D61" t="s" s="4">
        <v>2942</v>
      </c>
      <c r="E61" t="s" s="4">
        <v>2942</v>
      </c>
      <c r="F61" t="s" s="4">
        <v>2942</v>
      </c>
      <c r="G61" t="s" s="4">
        <v>2942</v>
      </c>
      <c r="H61" t="s" s="4">
        <v>3051</v>
      </c>
      <c r="I61" t="s" s="4">
        <v>2944</v>
      </c>
      <c r="J61" t="s" s="4">
        <v>2945</v>
      </c>
      <c r="K61" t="s" s="4">
        <v>2946</v>
      </c>
    </row>
    <row r="62" ht="45.0" customHeight="true">
      <c r="A62" t="s" s="4">
        <v>308</v>
      </c>
      <c r="B62" t="s" s="4">
        <v>3052</v>
      </c>
      <c r="C62" t="s" s="4">
        <v>3044</v>
      </c>
      <c r="D62" t="s" s="4">
        <v>2942</v>
      </c>
      <c r="E62" t="s" s="4">
        <v>2942</v>
      </c>
      <c r="F62" t="s" s="4">
        <v>2942</v>
      </c>
      <c r="G62" t="s" s="4">
        <v>2942</v>
      </c>
      <c r="H62" t="s" s="4">
        <v>3045</v>
      </c>
      <c r="I62" t="s" s="4">
        <v>2944</v>
      </c>
      <c r="J62" t="s" s="4">
        <v>2945</v>
      </c>
      <c r="K62" t="s" s="4">
        <v>2946</v>
      </c>
    </row>
    <row r="63" ht="45.0" customHeight="true">
      <c r="A63" t="s" s="4">
        <v>313</v>
      </c>
      <c r="B63" t="s" s="4">
        <v>3053</v>
      </c>
      <c r="C63" t="s" s="4">
        <v>3054</v>
      </c>
      <c r="D63" t="s" s="4">
        <v>2942</v>
      </c>
      <c r="E63" t="s" s="4">
        <v>2942</v>
      </c>
      <c r="F63" t="s" s="4">
        <v>2942</v>
      </c>
      <c r="G63" t="s" s="4">
        <v>2942</v>
      </c>
      <c r="H63" t="s" s="4">
        <v>3055</v>
      </c>
      <c r="I63" t="s" s="4">
        <v>2944</v>
      </c>
      <c r="J63" t="s" s="4">
        <v>2945</v>
      </c>
      <c r="K63" t="s" s="4">
        <v>2946</v>
      </c>
    </row>
    <row r="64" ht="45.0" customHeight="true">
      <c r="A64" t="s" s="4">
        <v>317</v>
      </c>
      <c r="B64" t="s" s="4">
        <v>3056</v>
      </c>
      <c r="C64" t="s" s="4">
        <v>3050</v>
      </c>
      <c r="D64" t="s" s="4">
        <v>2942</v>
      </c>
      <c r="E64" t="s" s="4">
        <v>2942</v>
      </c>
      <c r="F64" t="s" s="4">
        <v>2942</v>
      </c>
      <c r="G64" t="s" s="4">
        <v>2942</v>
      </c>
      <c r="H64" t="s" s="4">
        <v>3051</v>
      </c>
      <c r="I64" t="s" s="4">
        <v>2944</v>
      </c>
      <c r="J64" t="s" s="4">
        <v>2945</v>
      </c>
      <c r="K64" t="s" s="4">
        <v>2946</v>
      </c>
    </row>
    <row r="65" ht="45.0" customHeight="true">
      <c r="A65" t="s" s="4">
        <v>321</v>
      </c>
      <c r="B65" t="s" s="4">
        <v>3057</v>
      </c>
      <c r="C65" t="s" s="4">
        <v>3058</v>
      </c>
      <c r="D65" t="s" s="4">
        <v>2942</v>
      </c>
      <c r="E65" t="s" s="4">
        <v>2942</v>
      </c>
      <c r="F65" t="s" s="4">
        <v>2942</v>
      </c>
      <c r="G65" t="s" s="4">
        <v>2942</v>
      </c>
      <c r="H65" t="s" s="4">
        <v>3059</v>
      </c>
      <c r="I65" t="s" s="4">
        <v>2944</v>
      </c>
      <c r="J65" t="s" s="4">
        <v>2945</v>
      </c>
      <c r="K65" t="s" s="4">
        <v>2946</v>
      </c>
    </row>
    <row r="66" ht="45.0" customHeight="true">
      <c r="A66" t="s" s="4">
        <v>326</v>
      </c>
      <c r="B66" t="s" s="4">
        <v>3060</v>
      </c>
      <c r="C66" t="s" s="4">
        <v>3054</v>
      </c>
      <c r="D66" t="s" s="4">
        <v>2942</v>
      </c>
      <c r="E66" t="s" s="4">
        <v>2942</v>
      </c>
      <c r="F66" t="s" s="4">
        <v>2942</v>
      </c>
      <c r="G66" t="s" s="4">
        <v>2942</v>
      </c>
      <c r="H66" t="s" s="4">
        <v>3055</v>
      </c>
      <c r="I66" t="s" s="4">
        <v>2944</v>
      </c>
      <c r="J66" t="s" s="4">
        <v>2945</v>
      </c>
      <c r="K66" t="s" s="4">
        <v>2946</v>
      </c>
    </row>
    <row r="67" ht="45.0" customHeight="true">
      <c r="A67" t="s" s="4">
        <v>329</v>
      </c>
      <c r="B67" t="s" s="4">
        <v>3061</v>
      </c>
      <c r="C67" t="s" s="4">
        <v>3054</v>
      </c>
      <c r="D67" t="s" s="4">
        <v>2942</v>
      </c>
      <c r="E67" t="s" s="4">
        <v>2942</v>
      </c>
      <c r="F67" t="s" s="4">
        <v>2942</v>
      </c>
      <c r="G67" t="s" s="4">
        <v>2942</v>
      </c>
      <c r="H67" t="s" s="4">
        <v>3055</v>
      </c>
      <c r="I67" t="s" s="4">
        <v>2944</v>
      </c>
      <c r="J67" t="s" s="4">
        <v>2945</v>
      </c>
      <c r="K67" t="s" s="4">
        <v>2946</v>
      </c>
    </row>
    <row r="68" ht="45.0" customHeight="true">
      <c r="A68" t="s" s="4">
        <v>332</v>
      </c>
      <c r="B68" t="s" s="4">
        <v>3062</v>
      </c>
      <c r="C68" t="s" s="4">
        <v>3063</v>
      </c>
      <c r="D68" t="s" s="4">
        <v>2942</v>
      </c>
      <c r="E68" t="s" s="4">
        <v>2942</v>
      </c>
      <c r="F68" t="s" s="4">
        <v>2942</v>
      </c>
      <c r="G68" t="s" s="4">
        <v>2942</v>
      </c>
      <c r="H68" t="s" s="4">
        <v>3064</v>
      </c>
      <c r="I68" t="s" s="4">
        <v>2944</v>
      </c>
      <c r="J68" t="s" s="4">
        <v>2945</v>
      </c>
      <c r="K68" t="s" s="4">
        <v>2946</v>
      </c>
    </row>
    <row r="69" ht="45.0" customHeight="true">
      <c r="A69" t="s" s="4">
        <v>336</v>
      </c>
      <c r="B69" t="s" s="4">
        <v>3065</v>
      </c>
      <c r="C69" t="s" s="4">
        <v>3066</v>
      </c>
      <c r="D69" t="s" s="4">
        <v>2942</v>
      </c>
      <c r="E69" t="s" s="4">
        <v>2942</v>
      </c>
      <c r="F69" t="s" s="4">
        <v>2942</v>
      </c>
      <c r="G69" t="s" s="4">
        <v>2942</v>
      </c>
      <c r="H69" t="s" s="4">
        <v>3067</v>
      </c>
      <c r="I69" t="s" s="4">
        <v>2944</v>
      </c>
      <c r="J69" t="s" s="4">
        <v>2945</v>
      </c>
      <c r="K69" t="s" s="4">
        <v>2946</v>
      </c>
    </row>
    <row r="70" ht="45.0" customHeight="true">
      <c r="A70" t="s" s="4">
        <v>341</v>
      </c>
      <c r="B70" t="s" s="4">
        <v>3068</v>
      </c>
      <c r="C70" t="s" s="4">
        <v>3054</v>
      </c>
      <c r="D70" t="s" s="4">
        <v>2942</v>
      </c>
      <c r="E70" t="s" s="4">
        <v>2942</v>
      </c>
      <c r="F70" t="s" s="4">
        <v>2942</v>
      </c>
      <c r="G70" t="s" s="4">
        <v>2942</v>
      </c>
      <c r="H70" t="s" s="4">
        <v>3055</v>
      </c>
      <c r="I70" t="s" s="4">
        <v>2944</v>
      </c>
      <c r="J70" t="s" s="4">
        <v>2945</v>
      </c>
      <c r="K70" t="s" s="4">
        <v>2946</v>
      </c>
    </row>
    <row r="71" ht="45.0" customHeight="true">
      <c r="A71" t="s" s="4">
        <v>344</v>
      </c>
      <c r="B71" t="s" s="4">
        <v>3069</v>
      </c>
      <c r="C71" t="s" s="4">
        <v>3070</v>
      </c>
      <c r="D71" t="s" s="4">
        <v>2942</v>
      </c>
      <c r="E71" t="s" s="4">
        <v>2942</v>
      </c>
      <c r="F71" t="s" s="4">
        <v>2942</v>
      </c>
      <c r="G71" t="s" s="4">
        <v>2942</v>
      </c>
      <c r="H71" t="s" s="4">
        <v>3071</v>
      </c>
      <c r="I71" t="s" s="4">
        <v>2944</v>
      </c>
      <c r="J71" t="s" s="4">
        <v>2945</v>
      </c>
      <c r="K71" t="s" s="4">
        <v>2946</v>
      </c>
    </row>
    <row r="72" ht="45.0" customHeight="true">
      <c r="A72" t="s" s="4">
        <v>349</v>
      </c>
      <c r="B72" t="s" s="4">
        <v>3072</v>
      </c>
      <c r="C72" t="s" s="4">
        <v>3070</v>
      </c>
      <c r="D72" t="s" s="4">
        <v>2942</v>
      </c>
      <c r="E72" t="s" s="4">
        <v>2942</v>
      </c>
      <c r="F72" t="s" s="4">
        <v>2942</v>
      </c>
      <c r="G72" t="s" s="4">
        <v>2942</v>
      </c>
      <c r="H72" t="s" s="4">
        <v>3071</v>
      </c>
      <c r="I72" t="s" s="4">
        <v>2944</v>
      </c>
      <c r="J72" t="s" s="4">
        <v>2945</v>
      </c>
      <c r="K72" t="s" s="4">
        <v>2946</v>
      </c>
    </row>
    <row r="73" ht="45.0" customHeight="true">
      <c r="A73" t="s" s="4">
        <v>354</v>
      </c>
      <c r="B73" t="s" s="4">
        <v>3073</v>
      </c>
      <c r="C73" t="s" s="4">
        <v>3074</v>
      </c>
      <c r="D73" t="s" s="4">
        <v>2942</v>
      </c>
      <c r="E73" t="s" s="4">
        <v>2942</v>
      </c>
      <c r="F73" t="s" s="4">
        <v>2942</v>
      </c>
      <c r="G73" t="s" s="4">
        <v>2942</v>
      </c>
      <c r="H73" t="s" s="4">
        <v>3075</v>
      </c>
      <c r="I73" t="s" s="4">
        <v>2944</v>
      </c>
      <c r="J73" t="s" s="4">
        <v>2945</v>
      </c>
      <c r="K73" t="s" s="4">
        <v>2946</v>
      </c>
    </row>
    <row r="74" ht="45.0" customHeight="true">
      <c r="A74" t="s" s="4">
        <v>357</v>
      </c>
      <c r="B74" t="s" s="4">
        <v>3076</v>
      </c>
      <c r="C74" t="s" s="4">
        <v>3050</v>
      </c>
      <c r="D74" t="s" s="4">
        <v>2942</v>
      </c>
      <c r="E74" t="s" s="4">
        <v>2942</v>
      </c>
      <c r="F74" t="s" s="4">
        <v>2942</v>
      </c>
      <c r="G74" t="s" s="4">
        <v>2942</v>
      </c>
      <c r="H74" t="s" s="4">
        <v>3051</v>
      </c>
      <c r="I74" t="s" s="4">
        <v>2944</v>
      </c>
      <c r="J74" t="s" s="4">
        <v>2945</v>
      </c>
      <c r="K74" t="s" s="4">
        <v>2946</v>
      </c>
    </row>
    <row r="75" ht="45.0" customHeight="true">
      <c r="A75" t="s" s="4">
        <v>360</v>
      </c>
      <c r="B75" t="s" s="4">
        <v>3077</v>
      </c>
      <c r="C75" t="s" s="4">
        <v>3066</v>
      </c>
      <c r="D75" t="s" s="4">
        <v>2942</v>
      </c>
      <c r="E75" t="s" s="4">
        <v>2942</v>
      </c>
      <c r="F75" t="s" s="4">
        <v>2942</v>
      </c>
      <c r="G75" t="s" s="4">
        <v>2942</v>
      </c>
      <c r="H75" t="s" s="4">
        <v>3067</v>
      </c>
      <c r="I75" t="s" s="4">
        <v>2944</v>
      </c>
      <c r="J75" t="s" s="4">
        <v>2945</v>
      </c>
      <c r="K75" t="s" s="4">
        <v>2946</v>
      </c>
    </row>
    <row r="76" ht="45.0" customHeight="true">
      <c r="A76" t="s" s="4">
        <v>365</v>
      </c>
      <c r="B76" t="s" s="4">
        <v>3078</v>
      </c>
      <c r="C76" t="s" s="4">
        <v>3079</v>
      </c>
      <c r="D76" t="s" s="4">
        <v>2942</v>
      </c>
      <c r="E76" t="s" s="4">
        <v>2942</v>
      </c>
      <c r="F76" t="s" s="4">
        <v>2942</v>
      </c>
      <c r="G76" t="s" s="4">
        <v>2942</v>
      </c>
      <c r="H76" t="s" s="4">
        <v>3080</v>
      </c>
      <c r="I76" t="s" s="4">
        <v>2944</v>
      </c>
      <c r="J76" t="s" s="4">
        <v>2945</v>
      </c>
      <c r="K76" t="s" s="4">
        <v>2946</v>
      </c>
    </row>
    <row r="77" ht="45.0" customHeight="true">
      <c r="A77" t="s" s="4">
        <v>368</v>
      </c>
      <c r="B77" t="s" s="4">
        <v>3081</v>
      </c>
      <c r="C77" t="s" s="4">
        <v>3079</v>
      </c>
      <c r="D77" t="s" s="4">
        <v>2942</v>
      </c>
      <c r="E77" t="s" s="4">
        <v>2942</v>
      </c>
      <c r="F77" t="s" s="4">
        <v>2942</v>
      </c>
      <c r="G77" t="s" s="4">
        <v>2942</v>
      </c>
      <c r="H77" t="s" s="4">
        <v>3080</v>
      </c>
      <c r="I77" t="s" s="4">
        <v>2944</v>
      </c>
      <c r="J77" t="s" s="4">
        <v>2945</v>
      </c>
      <c r="K77" t="s" s="4">
        <v>2946</v>
      </c>
    </row>
    <row r="78" ht="45.0" customHeight="true">
      <c r="A78" t="s" s="4">
        <v>371</v>
      </c>
      <c r="B78" t="s" s="4">
        <v>3082</v>
      </c>
      <c r="C78" t="s" s="4">
        <v>3079</v>
      </c>
      <c r="D78" t="s" s="4">
        <v>2942</v>
      </c>
      <c r="E78" t="s" s="4">
        <v>2942</v>
      </c>
      <c r="F78" t="s" s="4">
        <v>2942</v>
      </c>
      <c r="G78" t="s" s="4">
        <v>2942</v>
      </c>
      <c r="H78" t="s" s="4">
        <v>3080</v>
      </c>
      <c r="I78" t="s" s="4">
        <v>2944</v>
      </c>
      <c r="J78" t="s" s="4">
        <v>2945</v>
      </c>
      <c r="K78" t="s" s="4">
        <v>2946</v>
      </c>
    </row>
    <row r="79" ht="45.0" customHeight="true">
      <c r="A79" t="s" s="4">
        <v>376</v>
      </c>
      <c r="B79" t="s" s="4">
        <v>3083</v>
      </c>
      <c r="C79" t="s" s="4">
        <v>3084</v>
      </c>
      <c r="D79" t="s" s="4">
        <v>2942</v>
      </c>
      <c r="E79" t="s" s="4">
        <v>2942</v>
      </c>
      <c r="F79" t="s" s="4">
        <v>2942</v>
      </c>
      <c r="G79" t="s" s="4">
        <v>2942</v>
      </c>
      <c r="H79" t="s" s="4">
        <v>3085</v>
      </c>
      <c r="I79" t="s" s="4">
        <v>2944</v>
      </c>
      <c r="J79" t="s" s="4">
        <v>2945</v>
      </c>
      <c r="K79" t="s" s="4">
        <v>2946</v>
      </c>
    </row>
    <row r="80" ht="45.0" customHeight="true">
      <c r="A80" t="s" s="4">
        <v>381</v>
      </c>
      <c r="B80" t="s" s="4">
        <v>3086</v>
      </c>
      <c r="C80" t="s" s="4">
        <v>3084</v>
      </c>
      <c r="D80" t="s" s="4">
        <v>2942</v>
      </c>
      <c r="E80" t="s" s="4">
        <v>2942</v>
      </c>
      <c r="F80" t="s" s="4">
        <v>2942</v>
      </c>
      <c r="G80" t="s" s="4">
        <v>2942</v>
      </c>
      <c r="H80" t="s" s="4">
        <v>3085</v>
      </c>
      <c r="I80" t="s" s="4">
        <v>2944</v>
      </c>
      <c r="J80" t="s" s="4">
        <v>2945</v>
      </c>
      <c r="K80" t="s" s="4">
        <v>2946</v>
      </c>
    </row>
    <row r="81" ht="45.0" customHeight="true">
      <c r="A81" t="s" s="4">
        <v>385</v>
      </c>
      <c r="B81" t="s" s="4">
        <v>3087</v>
      </c>
      <c r="C81" t="s" s="4">
        <v>3088</v>
      </c>
      <c r="D81" t="s" s="4">
        <v>2942</v>
      </c>
      <c r="E81" t="s" s="4">
        <v>2942</v>
      </c>
      <c r="F81" t="s" s="4">
        <v>2942</v>
      </c>
      <c r="G81" t="s" s="4">
        <v>2942</v>
      </c>
      <c r="H81" t="s" s="4">
        <v>3089</v>
      </c>
      <c r="I81" t="s" s="4">
        <v>2944</v>
      </c>
      <c r="J81" t="s" s="4">
        <v>2945</v>
      </c>
      <c r="K81" t="s" s="4">
        <v>2946</v>
      </c>
    </row>
    <row r="82" ht="45.0" customHeight="true">
      <c r="A82" t="s" s="4">
        <v>387</v>
      </c>
      <c r="B82" t="s" s="4">
        <v>3090</v>
      </c>
      <c r="C82" t="s" s="4">
        <v>3047</v>
      </c>
      <c r="D82" t="s" s="4">
        <v>2942</v>
      </c>
      <c r="E82" t="s" s="4">
        <v>2942</v>
      </c>
      <c r="F82" t="s" s="4">
        <v>2942</v>
      </c>
      <c r="G82" t="s" s="4">
        <v>2942</v>
      </c>
      <c r="H82" t="s" s="4">
        <v>3048</v>
      </c>
      <c r="I82" t="s" s="4">
        <v>2944</v>
      </c>
      <c r="J82" t="s" s="4">
        <v>2945</v>
      </c>
      <c r="K82" t="s" s="4">
        <v>2946</v>
      </c>
    </row>
    <row r="83" ht="45.0" customHeight="true">
      <c r="A83" t="s" s="4">
        <v>391</v>
      </c>
      <c r="B83" t="s" s="4">
        <v>3091</v>
      </c>
      <c r="C83" t="s" s="4">
        <v>3074</v>
      </c>
      <c r="D83" t="s" s="4">
        <v>2942</v>
      </c>
      <c r="E83" t="s" s="4">
        <v>2942</v>
      </c>
      <c r="F83" t="s" s="4">
        <v>2942</v>
      </c>
      <c r="G83" t="s" s="4">
        <v>2942</v>
      </c>
      <c r="H83" t="s" s="4">
        <v>3075</v>
      </c>
      <c r="I83" t="s" s="4">
        <v>2944</v>
      </c>
      <c r="J83" t="s" s="4">
        <v>2945</v>
      </c>
      <c r="K83" t="s" s="4">
        <v>2946</v>
      </c>
    </row>
    <row r="84" ht="45.0" customHeight="true">
      <c r="A84" t="s" s="4">
        <v>395</v>
      </c>
      <c r="B84" t="s" s="4">
        <v>3092</v>
      </c>
      <c r="C84" t="s" s="4">
        <v>3074</v>
      </c>
      <c r="D84" t="s" s="4">
        <v>2942</v>
      </c>
      <c r="E84" t="s" s="4">
        <v>2942</v>
      </c>
      <c r="F84" t="s" s="4">
        <v>2942</v>
      </c>
      <c r="G84" t="s" s="4">
        <v>2942</v>
      </c>
      <c r="H84" t="s" s="4">
        <v>3075</v>
      </c>
      <c r="I84" t="s" s="4">
        <v>2944</v>
      </c>
      <c r="J84" t="s" s="4">
        <v>2945</v>
      </c>
      <c r="K84" t="s" s="4">
        <v>2946</v>
      </c>
    </row>
    <row r="85" ht="45.0" customHeight="true">
      <c r="A85" t="s" s="4">
        <v>397</v>
      </c>
      <c r="B85" t="s" s="4">
        <v>3093</v>
      </c>
      <c r="C85" t="s" s="4">
        <v>3050</v>
      </c>
      <c r="D85" t="s" s="4">
        <v>2942</v>
      </c>
      <c r="E85" t="s" s="4">
        <v>2942</v>
      </c>
      <c r="F85" t="s" s="4">
        <v>2942</v>
      </c>
      <c r="G85" t="s" s="4">
        <v>2942</v>
      </c>
      <c r="H85" t="s" s="4">
        <v>3051</v>
      </c>
      <c r="I85" t="s" s="4">
        <v>2944</v>
      </c>
      <c r="J85" t="s" s="4">
        <v>2945</v>
      </c>
      <c r="K85" t="s" s="4">
        <v>2946</v>
      </c>
    </row>
    <row r="86" ht="45.0" customHeight="true">
      <c r="A86" t="s" s="4">
        <v>399</v>
      </c>
      <c r="B86" t="s" s="4">
        <v>3094</v>
      </c>
      <c r="C86" t="s" s="4">
        <v>3050</v>
      </c>
      <c r="D86" t="s" s="4">
        <v>2942</v>
      </c>
      <c r="E86" t="s" s="4">
        <v>2942</v>
      </c>
      <c r="F86" t="s" s="4">
        <v>2942</v>
      </c>
      <c r="G86" t="s" s="4">
        <v>2942</v>
      </c>
      <c r="H86" t="s" s="4">
        <v>3051</v>
      </c>
      <c r="I86" t="s" s="4">
        <v>2944</v>
      </c>
      <c r="J86" t="s" s="4">
        <v>2945</v>
      </c>
      <c r="K86" t="s" s="4">
        <v>2946</v>
      </c>
    </row>
    <row r="87" ht="45.0" customHeight="true">
      <c r="A87" t="s" s="4">
        <v>402</v>
      </c>
      <c r="B87" t="s" s="4">
        <v>3095</v>
      </c>
      <c r="C87" t="s" s="4">
        <v>3058</v>
      </c>
      <c r="D87" t="s" s="4">
        <v>2942</v>
      </c>
      <c r="E87" t="s" s="4">
        <v>2942</v>
      </c>
      <c r="F87" t="s" s="4">
        <v>2942</v>
      </c>
      <c r="G87" t="s" s="4">
        <v>2942</v>
      </c>
      <c r="H87" t="s" s="4">
        <v>3059</v>
      </c>
      <c r="I87" t="s" s="4">
        <v>2944</v>
      </c>
      <c r="J87" t="s" s="4">
        <v>2945</v>
      </c>
      <c r="K87" t="s" s="4">
        <v>2946</v>
      </c>
    </row>
    <row r="88" ht="45.0" customHeight="true">
      <c r="A88" t="s" s="4">
        <v>405</v>
      </c>
      <c r="B88" t="s" s="4">
        <v>3096</v>
      </c>
      <c r="C88" t="s" s="4">
        <v>3063</v>
      </c>
      <c r="D88" t="s" s="4">
        <v>2942</v>
      </c>
      <c r="E88" t="s" s="4">
        <v>2942</v>
      </c>
      <c r="F88" t="s" s="4">
        <v>2942</v>
      </c>
      <c r="G88" t="s" s="4">
        <v>2942</v>
      </c>
      <c r="H88" t="s" s="4">
        <v>3064</v>
      </c>
      <c r="I88" t="s" s="4">
        <v>2944</v>
      </c>
      <c r="J88" t="s" s="4">
        <v>2945</v>
      </c>
      <c r="K88" t="s" s="4">
        <v>2946</v>
      </c>
    </row>
    <row r="89" ht="45.0" customHeight="true">
      <c r="A89" t="s" s="4">
        <v>408</v>
      </c>
      <c r="B89" t="s" s="4">
        <v>3097</v>
      </c>
      <c r="C89" t="s" s="4">
        <v>3066</v>
      </c>
      <c r="D89" t="s" s="4">
        <v>2942</v>
      </c>
      <c r="E89" t="s" s="4">
        <v>2942</v>
      </c>
      <c r="F89" t="s" s="4">
        <v>2942</v>
      </c>
      <c r="G89" t="s" s="4">
        <v>2942</v>
      </c>
      <c r="H89" t="s" s="4">
        <v>3067</v>
      </c>
      <c r="I89" t="s" s="4">
        <v>2944</v>
      </c>
      <c r="J89" t="s" s="4">
        <v>2945</v>
      </c>
      <c r="K89" t="s" s="4">
        <v>2946</v>
      </c>
    </row>
    <row r="90" ht="45.0" customHeight="true">
      <c r="A90" t="s" s="4">
        <v>414</v>
      </c>
      <c r="B90" t="s" s="4">
        <v>3098</v>
      </c>
      <c r="C90" t="s" s="4">
        <v>3099</v>
      </c>
      <c r="D90" t="s" s="4">
        <v>2942</v>
      </c>
      <c r="E90" t="s" s="4">
        <v>2942</v>
      </c>
      <c r="F90" t="s" s="4">
        <v>2942</v>
      </c>
      <c r="G90" t="s" s="4">
        <v>2942</v>
      </c>
      <c r="H90" t="s" s="4">
        <v>3100</v>
      </c>
      <c r="I90" t="s" s="4">
        <v>2944</v>
      </c>
      <c r="J90" t="s" s="4">
        <v>2945</v>
      </c>
      <c r="K90" t="s" s="4">
        <v>2946</v>
      </c>
    </row>
    <row r="91" ht="45.0" customHeight="true">
      <c r="A91" t="s" s="4">
        <v>420</v>
      </c>
      <c r="B91" t="s" s="4">
        <v>3101</v>
      </c>
      <c r="C91" t="s" s="4">
        <v>3102</v>
      </c>
      <c r="D91" t="s" s="4">
        <v>2942</v>
      </c>
      <c r="E91" t="s" s="4">
        <v>2942</v>
      </c>
      <c r="F91" t="s" s="4">
        <v>2942</v>
      </c>
      <c r="G91" t="s" s="4">
        <v>2942</v>
      </c>
      <c r="H91" t="s" s="4">
        <v>3103</v>
      </c>
      <c r="I91" t="s" s="4">
        <v>2944</v>
      </c>
      <c r="J91" t="s" s="4">
        <v>2945</v>
      </c>
      <c r="K91" t="s" s="4">
        <v>2946</v>
      </c>
    </row>
    <row r="92" ht="45.0" customHeight="true">
      <c r="A92" t="s" s="4">
        <v>423</v>
      </c>
      <c r="B92" t="s" s="4">
        <v>3104</v>
      </c>
      <c r="C92" t="s" s="4">
        <v>3074</v>
      </c>
      <c r="D92" t="s" s="4">
        <v>2942</v>
      </c>
      <c r="E92" t="s" s="4">
        <v>2942</v>
      </c>
      <c r="F92" t="s" s="4">
        <v>2942</v>
      </c>
      <c r="G92" t="s" s="4">
        <v>2942</v>
      </c>
      <c r="H92" t="s" s="4">
        <v>3075</v>
      </c>
      <c r="I92" t="s" s="4">
        <v>2944</v>
      </c>
      <c r="J92" t="s" s="4">
        <v>2945</v>
      </c>
      <c r="K92" t="s" s="4">
        <v>2946</v>
      </c>
    </row>
    <row r="93" ht="45.0" customHeight="true">
      <c r="A93" t="s" s="4">
        <v>426</v>
      </c>
      <c r="B93" t="s" s="4">
        <v>3105</v>
      </c>
      <c r="C93" t="s" s="4">
        <v>3088</v>
      </c>
      <c r="D93" t="s" s="4">
        <v>2942</v>
      </c>
      <c r="E93" t="s" s="4">
        <v>2942</v>
      </c>
      <c r="F93" t="s" s="4">
        <v>2942</v>
      </c>
      <c r="G93" t="s" s="4">
        <v>2942</v>
      </c>
      <c r="H93" t="s" s="4">
        <v>3089</v>
      </c>
      <c r="I93" t="s" s="4">
        <v>2944</v>
      </c>
      <c r="J93" t="s" s="4">
        <v>2945</v>
      </c>
      <c r="K93" t="s" s="4">
        <v>2946</v>
      </c>
    </row>
    <row r="94" ht="45.0" customHeight="true">
      <c r="A94" t="s" s="4">
        <v>430</v>
      </c>
      <c r="B94" t="s" s="4">
        <v>3106</v>
      </c>
      <c r="C94" t="s" s="4">
        <v>3107</v>
      </c>
      <c r="D94" t="s" s="4">
        <v>2942</v>
      </c>
      <c r="E94" t="s" s="4">
        <v>2942</v>
      </c>
      <c r="F94" t="s" s="4">
        <v>2942</v>
      </c>
      <c r="G94" t="s" s="4">
        <v>2942</v>
      </c>
      <c r="H94" t="s" s="4">
        <v>3108</v>
      </c>
      <c r="I94" t="s" s="4">
        <v>2944</v>
      </c>
      <c r="J94" t="s" s="4">
        <v>2945</v>
      </c>
      <c r="K94" t="s" s="4">
        <v>2946</v>
      </c>
    </row>
    <row r="95" ht="45.0" customHeight="true">
      <c r="A95" t="s" s="4">
        <v>432</v>
      </c>
      <c r="B95" t="s" s="4">
        <v>3109</v>
      </c>
      <c r="C95" t="s" s="4">
        <v>3110</v>
      </c>
      <c r="D95" t="s" s="4">
        <v>2942</v>
      </c>
      <c r="E95" t="s" s="4">
        <v>2942</v>
      </c>
      <c r="F95" t="s" s="4">
        <v>2942</v>
      </c>
      <c r="G95" t="s" s="4">
        <v>2942</v>
      </c>
      <c r="H95" t="s" s="4">
        <v>3111</v>
      </c>
      <c r="I95" t="s" s="4">
        <v>2944</v>
      </c>
      <c r="J95" t="s" s="4">
        <v>2945</v>
      </c>
      <c r="K95" t="s" s="4">
        <v>2946</v>
      </c>
    </row>
    <row r="96" ht="45.0" customHeight="true">
      <c r="A96" t="s" s="4">
        <v>434</v>
      </c>
      <c r="B96" t="s" s="4">
        <v>3112</v>
      </c>
      <c r="C96" t="s" s="4">
        <v>3113</v>
      </c>
      <c r="D96" t="s" s="4">
        <v>2942</v>
      </c>
      <c r="E96" t="s" s="4">
        <v>2942</v>
      </c>
      <c r="F96" t="s" s="4">
        <v>2942</v>
      </c>
      <c r="G96" t="s" s="4">
        <v>2942</v>
      </c>
      <c r="H96" t="s" s="4">
        <v>3114</v>
      </c>
      <c r="I96" t="s" s="4">
        <v>2944</v>
      </c>
      <c r="J96" t="s" s="4">
        <v>2945</v>
      </c>
      <c r="K96" t="s" s="4">
        <v>2946</v>
      </c>
    </row>
    <row r="97" ht="45.0" customHeight="true">
      <c r="A97" t="s" s="4">
        <v>436</v>
      </c>
      <c r="B97" t="s" s="4">
        <v>3115</v>
      </c>
      <c r="C97" t="s" s="4">
        <v>3116</v>
      </c>
      <c r="D97" t="s" s="4">
        <v>2942</v>
      </c>
      <c r="E97" t="s" s="4">
        <v>2942</v>
      </c>
      <c r="F97" t="s" s="4">
        <v>2942</v>
      </c>
      <c r="G97" t="s" s="4">
        <v>2942</v>
      </c>
      <c r="H97" t="s" s="4">
        <v>3117</v>
      </c>
      <c r="I97" t="s" s="4">
        <v>2944</v>
      </c>
      <c r="J97" t="s" s="4">
        <v>2945</v>
      </c>
      <c r="K97" t="s" s="4">
        <v>2946</v>
      </c>
    </row>
    <row r="98" ht="45.0" customHeight="true">
      <c r="A98" t="s" s="4">
        <v>438</v>
      </c>
      <c r="B98" t="s" s="4">
        <v>3118</v>
      </c>
      <c r="C98" t="s" s="4">
        <v>3119</v>
      </c>
      <c r="D98" t="s" s="4">
        <v>2942</v>
      </c>
      <c r="E98" t="s" s="4">
        <v>2942</v>
      </c>
      <c r="F98" t="s" s="4">
        <v>2942</v>
      </c>
      <c r="G98" t="s" s="4">
        <v>2942</v>
      </c>
      <c r="H98" t="s" s="4">
        <v>3120</v>
      </c>
      <c r="I98" t="s" s="4">
        <v>2944</v>
      </c>
      <c r="J98" t="s" s="4">
        <v>2945</v>
      </c>
      <c r="K98" t="s" s="4">
        <v>2946</v>
      </c>
    </row>
    <row r="99" ht="45.0" customHeight="true">
      <c r="A99" t="s" s="4">
        <v>440</v>
      </c>
      <c r="B99" t="s" s="4">
        <v>3121</v>
      </c>
      <c r="C99" t="s" s="4">
        <v>3122</v>
      </c>
      <c r="D99" t="s" s="4">
        <v>2942</v>
      </c>
      <c r="E99" t="s" s="4">
        <v>2942</v>
      </c>
      <c r="F99" t="s" s="4">
        <v>2942</v>
      </c>
      <c r="G99" t="s" s="4">
        <v>2942</v>
      </c>
      <c r="H99" t="s" s="4">
        <v>3123</v>
      </c>
      <c r="I99" t="s" s="4">
        <v>2944</v>
      </c>
      <c r="J99" t="s" s="4">
        <v>2945</v>
      </c>
      <c r="K99" t="s" s="4">
        <v>2946</v>
      </c>
    </row>
    <row r="100" ht="45.0" customHeight="true">
      <c r="A100" t="s" s="4">
        <v>442</v>
      </c>
      <c r="B100" t="s" s="4">
        <v>3124</v>
      </c>
      <c r="C100" t="s" s="4">
        <v>3125</v>
      </c>
      <c r="D100" t="s" s="4">
        <v>2942</v>
      </c>
      <c r="E100" t="s" s="4">
        <v>2942</v>
      </c>
      <c r="F100" t="s" s="4">
        <v>2942</v>
      </c>
      <c r="G100" t="s" s="4">
        <v>2942</v>
      </c>
      <c r="H100" t="s" s="4">
        <v>3126</v>
      </c>
      <c r="I100" t="s" s="4">
        <v>2944</v>
      </c>
      <c r="J100" t="s" s="4">
        <v>2945</v>
      </c>
      <c r="K100" t="s" s="4">
        <v>2946</v>
      </c>
    </row>
    <row r="101" ht="45.0" customHeight="true">
      <c r="A101" t="s" s="4">
        <v>447</v>
      </c>
      <c r="B101" t="s" s="4">
        <v>3127</v>
      </c>
      <c r="C101" t="s" s="4">
        <v>3128</v>
      </c>
      <c r="D101" t="s" s="4">
        <v>2942</v>
      </c>
      <c r="E101" t="s" s="4">
        <v>2942</v>
      </c>
      <c r="F101" t="s" s="4">
        <v>2942</v>
      </c>
      <c r="G101" t="s" s="4">
        <v>2942</v>
      </c>
      <c r="H101" t="s" s="4">
        <v>3129</v>
      </c>
      <c r="I101" t="s" s="4">
        <v>2944</v>
      </c>
      <c r="J101" t="s" s="4">
        <v>2945</v>
      </c>
      <c r="K101" t="s" s="4">
        <v>2946</v>
      </c>
    </row>
    <row r="102" ht="45.0" customHeight="true">
      <c r="A102" t="s" s="4">
        <v>452</v>
      </c>
      <c r="B102" t="s" s="4">
        <v>3130</v>
      </c>
      <c r="C102" t="s" s="4">
        <v>3128</v>
      </c>
      <c r="D102" t="s" s="4">
        <v>2942</v>
      </c>
      <c r="E102" t="s" s="4">
        <v>2942</v>
      </c>
      <c r="F102" t="s" s="4">
        <v>2942</v>
      </c>
      <c r="G102" t="s" s="4">
        <v>2942</v>
      </c>
      <c r="H102" t="s" s="4">
        <v>3129</v>
      </c>
      <c r="I102" t="s" s="4">
        <v>2944</v>
      </c>
      <c r="J102" t="s" s="4">
        <v>2945</v>
      </c>
      <c r="K102" t="s" s="4">
        <v>2946</v>
      </c>
    </row>
    <row r="103" ht="45.0" customHeight="true">
      <c r="A103" t="s" s="4">
        <v>455</v>
      </c>
      <c r="B103" t="s" s="4">
        <v>3131</v>
      </c>
      <c r="C103" t="s" s="4">
        <v>3132</v>
      </c>
      <c r="D103" t="s" s="4">
        <v>2942</v>
      </c>
      <c r="E103" t="s" s="4">
        <v>2942</v>
      </c>
      <c r="F103" t="s" s="4">
        <v>2942</v>
      </c>
      <c r="G103" t="s" s="4">
        <v>2942</v>
      </c>
      <c r="H103" t="s" s="4">
        <v>3129</v>
      </c>
      <c r="I103" t="s" s="4">
        <v>2944</v>
      </c>
      <c r="J103" t="s" s="4">
        <v>2945</v>
      </c>
      <c r="K103" t="s" s="4">
        <v>2946</v>
      </c>
    </row>
    <row r="104" ht="45.0" customHeight="true">
      <c r="A104" t="s" s="4">
        <v>457</v>
      </c>
      <c r="B104" t="s" s="4">
        <v>3133</v>
      </c>
      <c r="C104" t="s" s="4">
        <v>3132</v>
      </c>
      <c r="D104" t="s" s="4">
        <v>2942</v>
      </c>
      <c r="E104" t="s" s="4">
        <v>2942</v>
      </c>
      <c r="F104" t="s" s="4">
        <v>2942</v>
      </c>
      <c r="G104" t="s" s="4">
        <v>2942</v>
      </c>
      <c r="H104" t="s" s="4">
        <v>3129</v>
      </c>
      <c r="I104" t="s" s="4">
        <v>2944</v>
      </c>
      <c r="J104" t="s" s="4">
        <v>2945</v>
      </c>
      <c r="K104" t="s" s="4">
        <v>2946</v>
      </c>
    </row>
    <row r="105" ht="45.0" customHeight="true">
      <c r="A105" t="s" s="4">
        <v>461</v>
      </c>
      <c r="B105" t="s" s="4">
        <v>3134</v>
      </c>
      <c r="C105" t="s" s="4">
        <v>3135</v>
      </c>
      <c r="D105" t="s" s="4">
        <v>2942</v>
      </c>
      <c r="E105" t="s" s="4">
        <v>2942</v>
      </c>
      <c r="F105" t="s" s="4">
        <v>2942</v>
      </c>
      <c r="G105" t="s" s="4">
        <v>2942</v>
      </c>
      <c r="H105" t="s" s="4">
        <v>3136</v>
      </c>
      <c r="I105" t="s" s="4">
        <v>2944</v>
      </c>
      <c r="J105" t="s" s="4">
        <v>2945</v>
      </c>
      <c r="K105" t="s" s="4">
        <v>2946</v>
      </c>
    </row>
    <row r="106" ht="45.0" customHeight="true">
      <c r="A106" t="s" s="4">
        <v>465</v>
      </c>
      <c r="B106" t="s" s="4">
        <v>3137</v>
      </c>
      <c r="C106" t="s" s="4">
        <v>3132</v>
      </c>
      <c r="D106" t="s" s="4">
        <v>2942</v>
      </c>
      <c r="E106" t="s" s="4">
        <v>2942</v>
      </c>
      <c r="F106" t="s" s="4">
        <v>2942</v>
      </c>
      <c r="G106" t="s" s="4">
        <v>2942</v>
      </c>
      <c r="H106" t="s" s="4">
        <v>3129</v>
      </c>
      <c r="I106" t="s" s="4">
        <v>2944</v>
      </c>
      <c r="J106" t="s" s="4">
        <v>2945</v>
      </c>
      <c r="K106" t="s" s="4">
        <v>2946</v>
      </c>
    </row>
    <row r="107" ht="45.0" customHeight="true">
      <c r="A107" t="s" s="4">
        <v>471</v>
      </c>
      <c r="B107" t="s" s="4">
        <v>3138</v>
      </c>
      <c r="C107" t="s" s="4">
        <v>3139</v>
      </c>
      <c r="D107" t="s" s="4">
        <v>2942</v>
      </c>
      <c r="E107" t="s" s="4">
        <v>2942</v>
      </c>
      <c r="F107" t="s" s="4">
        <v>2942</v>
      </c>
      <c r="G107" t="s" s="4">
        <v>2942</v>
      </c>
      <c r="H107" t="s" s="4">
        <v>3140</v>
      </c>
      <c r="I107" t="s" s="4">
        <v>2944</v>
      </c>
      <c r="J107" t="s" s="4">
        <v>2945</v>
      </c>
      <c r="K107" t="s" s="4">
        <v>2946</v>
      </c>
    </row>
    <row r="108" ht="45.0" customHeight="true">
      <c r="A108" t="s" s="4">
        <v>475</v>
      </c>
      <c r="B108" t="s" s="4">
        <v>3141</v>
      </c>
      <c r="C108" t="s" s="4">
        <v>3142</v>
      </c>
      <c r="D108" t="s" s="4">
        <v>2942</v>
      </c>
      <c r="E108" t="s" s="4">
        <v>2942</v>
      </c>
      <c r="F108" t="s" s="4">
        <v>2942</v>
      </c>
      <c r="G108" t="s" s="4">
        <v>2942</v>
      </c>
      <c r="H108" t="s" s="4">
        <v>3143</v>
      </c>
      <c r="I108" t="s" s="4">
        <v>2944</v>
      </c>
      <c r="J108" t="s" s="4">
        <v>2945</v>
      </c>
      <c r="K108" t="s" s="4">
        <v>2946</v>
      </c>
    </row>
    <row r="109" ht="45.0" customHeight="true">
      <c r="A109" t="s" s="4">
        <v>478</v>
      </c>
      <c r="B109" t="s" s="4">
        <v>3144</v>
      </c>
      <c r="C109" t="s" s="4">
        <v>3145</v>
      </c>
      <c r="D109" t="s" s="4">
        <v>2942</v>
      </c>
      <c r="E109" t="s" s="4">
        <v>2942</v>
      </c>
      <c r="F109" t="s" s="4">
        <v>2942</v>
      </c>
      <c r="G109" t="s" s="4">
        <v>2942</v>
      </c>
      <c r="H109" t="s" s="4">
        <v>3146</v>
      </c>
      <c r="I109" t="s" s="4">
        <v>2944</v>
      </c>
      <c r="J109" t="s" s="4">
        <v>2945</v>
      </c>
      <c r="K109" t="s" s="4">
        <v>2946</v>
      </c>
    </row>
    <row r="110" ht="45.0" customHeight="true">
      <c r="A110" t="s" s="4">
        <v>480</v>
      </c>
      <c r="B110" t="s" s="4">
        <v>3147</v>
      </c>
      <c r="C110" t="s" s="4">
        <v>3148</v>
      </c>
      <c r="D110" t="s" s="4">
        <v>2942</v>
      </c>
      <c r="E110" t="s" s="4">
        <v>2942</v>
      </c>
      <c r="F110" t="s" s="4">
        <v>2942</v>
      </c>
      <c r="G110" t="s" s="4">
        <v>2942</v>
      </c>
      <c r="H110" t="s" s="4">
        <v>3149</v>
      </c>
      <c r="I110" t="s" s="4">
        <v>2944</v>
      </c>
      <c r="J110" t="s" s="4">
        <v>2945</v>
      </c>
      <c r="K110" t="s" s="4">
        <v>2946</v>
      </c>
    </row>
    <row r="111" ht="45.0" customHeight="true">
      <c r="A111" t="s" s="4">
        <v>482</v>
      </c>
      <c r="B111" t="s" s="4">
        <v>3150</v>
      </c>
      <c r="C111" t="s" s="4">
        <v>3132</v>
      </c>
      <c r="D111" t="s" s="4">
        <v>2942</v>
      </c>
      <c r="E111" t="s" s="4">
        <v>2942</v>
      </c>
      <c r="F111" t="s" s="4">
        <v>2942</v>
      </c>
      <c r="G111" t="s" s="4">
        <v>2942</v>
      </c>
      <c r="H111" t="s" s="4">
        <v>3129</v>
      </c>
      <c r="I111" t="s" s="4">
        <v>2944</v>
      </c>
      <c r="J111" t="s" s="4">
        <v>2945</v>
      </c>
      <c r="K111" t="s" s="4">
        <v>2946</v>
      </c>
    </row>
    <row r="112" ht="45.0" customHeight="true">
      <c r="A112" t="s" s="4">
        <v>485</v>
      </c>
      <c r="B112" t="s" s="4">
        <v>3151</v>
      </c>
      <c r="C112" t="s" s="4">
        <v>3152</v>
      </c>
      <c r="D112" t="s" s="4">
        <v>2942</v>
      </c>
      <c r="E112" t="s" s="4">
        <v>2942</v>
      </c>
      <c r="F112" t="s" s="4">
        <v>2942</v>
      </c>
      <c r="G112" t="s" s="4">
        <v>2942</v>
      </c>
      <c r="H112" t="s" s="4">
        <v>3153</v>
      </c>
      <c r="I112" t="s" s="4">
        <v>2944</v>
      </c>
      <c r="J112" t="s" s="4">
        <v>2945</v>
      </c>
      <c r="K112" t="s" s="4">
        <v>2946</v>
      </c>
    </row>
    <row r="113" ht="45.0" customHeight="true">
      <c r="A113" t="s" s="4">
        <v>488</v>
      </c>
      <c r="B113" t="s" s="4">
        <v>3154</v>
      </c>
      <c r="C113" t="s" s="4">
        <v>3145</v>
      </c>
      <c r="D113" t="s" s="4">
        <v>2942</v>
      </c>
      <c r="E113" t="s" s="4">
        <v>2942</v>
      </c>
      <c r="F113" t="s" s="4">
        <v>2942</v>
      </c>
      <c r="G113" t="s" s="4">
        <v>2942</v>
      </c>
      <c r="H113" t="s" s="4">
        <v>3146</v>
      </c>
      <c r="I113" t="s" s="4">
        <v>2944</v>
      </c>
      <c r="J113" t="s" s="4">
        <v>2945</v>
      </c>
      <c r="K113" t="s" s="4">
        <v>2946</v>
      </c>
    </row>
    <row r="114" ht="45.0" customHeight="true">
      <c r="A114" t="s" s="4">
        <v>491</v>
      </c>
      <c r="B114" t="s" s="4">
        <v>3155</v>
      </c>
      <c r="C114" t="s" s="4">
        <v>3139</v>
      </c>
      <c r="D114" t="s" s="4">
        <v>2942</v>
      </c>
      <c r="E114" t="s" s="4">
        <v>2942</v>
      </c>
      <c r="F114" t="s" s="4">
        <v>2942</v>
      </c>
      <c r="G114" t="s" s="4">
        <v>2942</v>
      </c>
      <c r="H114" t="s" s="4">
        <v>3140</v>
      </c>
      <c r="I114" t="s" s="4">
        <v>2944</v>
      </c>
      <c r="J114" t="s" s="4">
        <v>2945</v>
      </c>
      <c r="K114" t="s" s="4">
        <v>2946</v>
      </c>
    </row>
    <row r="115" ht="45.0" customHeight="true">
      <c r="A115" t="s" s="4">
        <v>494</v>
      </c>
      <c r="B115" t="s" s="4">
        <v>3156</v>
      </c>
      <c r="C115" t="s" s="4">
        <v>3142</v>
      </c>
      <c r="D115" t="s" s="4">
        <v>2942</v>
      </c>
      <c r="E115" t="s" s="4">
        <v>2942</v>
      </c>
      <c r="F115" t="s" s="4">
        <v>2942</v>
      </c>
      <c r="G115" t="s" s="4">
        <v>2942</v>
      </c>
      <c r="H115" t="s" s="4">
        <v>3143</v>
      </c>
      <c r="I115" t="s" s="4">
        <v>2944</v>
      </c>
      <c r="J115" t="s" s="4">
        <v>2945</v>
      </c>
      <c r="K115" t="s" s="4">
        <v>2946</v>
      </c>
    </row>
    <row r="116" ht="45.0" customHeight="true">
      <c r="A116" t="s" s="4">
        <v>497</v>
      </c>
      <c r="B116" t="s" s="4">
        <v>3157</v>
      </c>
      <c r="C116" t="s" s="4">
        <v>3158</v>
      </c>
      <c r="D116" t="s" s="4">
        <v>2942</v>
      </c>
      <c r="E116" t="s" s="4">
        <v>2942</v>
      </c>
      <c r="F116" t="s" s="4">
        <v>2942</v>
      </c>
      <c r="G116" t="s" s="4">
        <v>2942</v>
      </c>
      <c r="H116" t="s" s="4">
        <v>3159</v>
      </c>
      <c r="I116" t="s" s="4">
        <v>2944</v>
      </c>
      <c r="J116" t="s" s="4">
        <v>2945</v>
      </c>
      <c r="K116" t="s" s="4">
        <v>2946</v>
      </c>
    </row>
    <row r="117" ht="45.0" customHeight="true">
      <c r="A117" t="s" s="4">
        <v>499</v>
      </c>
      <c r="B117" t="s" s="4">
        <v>3160</v>
      </c>
      <c r="C117" t="s" s="4">
        <v>3161</v>
      </c>
      <c r="D117" t="s" s="4">
        <v>2942</v>
      </c>
      <c r="E117" t="s" s="4">
        <v>2942</v>
      </c>
      <c r="F117" t="s" s="4">
        <v>2942</v>
      </c>
      <c r="G117" t="s" s="4">
        <v>2942</v>
      </c>
      <c r="H117" t="s" s="4">
        <v>3162</v>
      </c>
      <c r="I117" t="s" s="4">
        <v>2944</v>
      </c>
      <c r="J117" t="s" s="4">
        <v>2945</v>
      </c>
      <c r="K117" t="s" s="4">
        <v>2946</v>
      </c>
    </row>
    <row r="118" ht="45.0" customHeight="true">
      <c r="A118" t="s" s="4">
        <v>502</v>
      </c>
      <c r="B118" t="s" s="4">
        <v>3163</v>
      </c>
      <c r="C118" t="s" s="4">
        <v>3164</v>
      </c>
      <c r="D118" t="s" s="4">
        <v>2942</v>
      </c>
      <c r="E118" t="s" s="4">
        <v>2942</v>
      </c>
      <c r="F118" t="s" s="4">
        <v>2942</v>
      </c>
      <c r="G118" t="s" s="4">
        <v>2942</v>
      </c>
      <c r="H118" t="s" s="4">
        <v>3165</v>
      </c>
      <c r="I118" t="s" s="4">
        <v>2944</v>
      </c>
      <c r="J118" t="s" s="4">
        <v>2945</v>
      </c>
      <c r="K118" t="s" s="4">
        <v>2946</v>
      </c>
    </row>
    <row r="119" ht="45.0" customHeight="true">
      <c r="A119" t="s" s="4">
        <v>504</v>
      </c>
      <c r="B119" t="s" s="4">
        <v>3166</v>
      </c>
      <c r="C119" t="s" s="4">
        <v>3164</v>
      </c>
      <c r="D119" t="s" s="4">
        <v>2942</v>
      </c>
      <c r="E119" t="s" s="4">
        <v>2942</v>
      </c>
      <c r="F119" t="s" s="4">
        <v>2942</v>
      </c>
      <c r="G119" t="s" s="4">
        <v>2942</v>
      </c>
      <c r="H119" t="s" s="4">
        <v>3165</v>
      </c>
      <c r="I119" t="s" s="4">
        <v>2944</v>
      </c>
      <c r="J119" t="s" s="4">
        <v>2945</v>
      </c>
      <c r="K119" t="s" s="4">
        <v>2946</v>
      </c>
    </row>
    <row r="120" ht="45.0" customHeight="true">
      <c r="A120" t="s" s="4">
        <v>507</v>
      </c>
      <c r="B120" t="s" s="4">
        <v>3167</v>
      </c>
      <c r="C120" t="s" s="4">
        <v>3164</v>
      </c>
      <c r="D120" t="s" s="4">
        <v>2942</v>
      </c>
      <c r="E120" t="s" s="4">
        <v>2942</v>
      </c>
      <c r="F120" t="s" s="4">
        <v>2942</v>
      </c>
      <c r="G120" t="s" s="4">
        <v>2942</v>
      </c>
      <c r="H120" t="s" s="4">
        <v>3165</v>
      </c>
      <c r="I120" t="s" s="4">
        <v>2944</v>
      </c>
      <c r="J120" t="s" s="4">
        <v>2945</v>
      </c>
      <c r="K120" t="s" s="4">
        <v>2946</v>
      </c>
    </row>
    <row r="121" ht="45.0" customHeight="true">
      <c r="A121" t="s" s="4">
        <v>510</v>
      </c>
      <c r="B121" t="s" s="4">
        <v>3168</v>
      </c>
      <c r="C121" t="s" s="4">
        <v>3169</v>
      </c>
      <c r="D121" t="s" s="4">
        <v>2942</v>
      </c>
      <c r="E121" t="s" s="4">
        <v>2942</v>
      </c>
      <c r="F121" t="s" s="4">
        <v>2942</v>
      </c>
      <c r="G121" t="s" s="4">
        <v>2942</v>
      </c>
      <c r="H121" t="s" s="4">
        <v>3170</v>
      </c>
      <c r="I121" t="s" s="4">
        <v>2944</v>
      </c>
      <c r="J121" t="s" s="4">
        <v>2945</v>
      </c>
      <c r="K121" t="s" s="4">
        <v>2946</v>
      </c>
    </row>
    <row r="122" ht="45.0" customHeight="true">
      <c r="A122" t="s" s="4">
        <v>512</v>
      </c>
      <c r="B122" t="s" s="4">
        <v>3171</v>
      </c>
      <c r="C122" t="s" s="4">
        <v>2954</v>
      </c>
      <c r="D122" t="s" s="4">
        <v>2942</v>
      </c>
      <c r="E122" t="s" s="4">
        <v>2942</v>
      </c>
      <c r="F122" t="s" s="4">
        <v>2942</v>
      </c>
      <c r="G122" t="s" s="4">
        <v>2942</v>
      </c>
      <c r="H122" t="s" s="4">
        <v>2955</v>
      </c>
      <c r="I122" t="s" s="4">
        <v>2944</v>
      </c>
      <c r="J122" t="s" s="4">
        <v>2945</v>
      </c>
      <c r="K122" t="s" s="4">
        <v>2946</v>
      </c>
    </row>
    <row r="123" ht="45.0" customHeight="true">
      <c r="A123" t="s" s="4">
        <v>515</v>
      </c>
      <c r="B123" t="s" s="4">
        <v>3172</v>
      </c>
      <c r="C123" t="s" s="4">
        <v>3173</v>
      </c>
      <c r="D123" t="s" s="4">
        <v>2942</v>
      </c>
      <c r="E123" t="s" s="4">
        <v>2942</v>
      </c>
      <c r="F123" t="s" s="4">
        <v>2942</v>
      </c>
      <c r="G123" t="s" s="4">
        <v>2942</v>
      </c>
      <c r="H123" t="s" s="4">
        <v>3174</v>
      </c>
      <c r="I123" t="s" s="4">
        <v>2944</v>
      </c>
      <c r="J123" t="s" s="4">
        <v>2945</v>
      </c>
      <c r="K123" t="s" s="4">
        <v>2946</v>
      </c>
    </row>
    <row r="124" ht="45.0" customHeight="true">
      <c r="A124" t="s" s="4">
        <v>518</v>
      </c>
      <c r="B124" t="s" s="4">
        <v>3175</v>
      </c>
      <c r="C124" t="s" s="4">
        <v>2979</v>
      </c>
      <c r="D124" t="s" s="4">
        <v>2942</v>
      </c>
      <c r="E124" t="s" s="4">
        <v>2942</v>
      </c>
      <c r="F124" t="s" s="4">
        <v>2942</v>
      </c>
      <c r="G124" t="s" s="4">
        <v>2942</v>
      </c>
      <c r="H124" t="s" s="4">
        <v>2980</v>
      </c>
      <c r="I124" t="s" s="4">
        <v>2944</v>
      </c>
      <c r="J124" t="s" s="4">
        <v>2945</v>
      </c>
      <c r="K124" t="s" s="4">
        <v>2946</v>
      </c>
    </row>
    <row r="125" ht="45.0" customHeight="true">
      <c r="A125" t="s" s="4">
        <v>520</v>
      </c>
      <c r="B125" t="s" s="4">
        <v>3176</v>
      </c>
      <c r="C125" t="s" s="4">
        <v>2979</v>
      </c>
      <c r="D125" t="s" s="4">
        <v>2942</v>
      </c>
      <c r="E125" t="s" s="4">
        <v>2942</v>
      </c>
      <c r="F125" t="s" s="4">
        <v>2942</v>
      </c>
      <c r="G125" t="s" s="4">
        <v>2942</v>
      </c>
      <c r="H125" t="s" s="4">
        <v>2980</v>
      </c>
      <c r="I125" t="s" s="4">
        <v>2944</v>
      </c>
      <c r="J125" t="s" s="4">
        <v>2945</v>
      </c>
      <c r="K125" t="s" s="4">
        <v>2946</v>
      </c>
    </row>
    <row r="126" ht="45.0" customHeight="true">
      <c r="A126" t="s" s="4">
        <v>523</v>
      </c>
      <c r="B126" t="s" s="4">
        <v>3177</v>
      </c>
      <c r="C126" t="s" s="4">
        <v>3178</v>
      </c>
      <c r="D126" t="s" s="4">
        <v>2942</v>
      </c>
      <c r="E126" t="s" s="4">
        <v>2942</v>
      </c>
      <c r="F126" t="s" s="4">
        <v>2942</v>
      </c>
      <c r="G126" t="s" s="4">
        <v>2942</v>
      </c>
      <c r="H126" t="s" s="4">
        <v>3179</v>
      </c>
      <c r="I126" t="s" s="4">
        <v>2944</v>
      </c>
      <c r="J126" t="s" s="4">
        <v>2945</v>
      </c>
      <c r="K126" t="s" s="4">
        <v>2946</v>
      </c>
    </row>
    <row r="127" ht="45.0" customHeight="true">
      <c r="A127" t="s" s="4">
        <v>525</v>
      </c>
      <c r="B127" t="s" s="4">
        <v>3180</v>
      </c>
      <c r="C127" t="s" s="4">
        <v>2999</v>
      </c>
      <c r="D127" t="s" s="4">
        <v>2942</v>
      </c>
      <c r="E127" t="s" s="4">
        <v>2942</v>
      </c>
      <c r="F127" t="s" s="4">
        <v>2942</v>
      </c>
      <c r="G127" t="s" s="4">
        <v>2942</v>
      </c>
      <c r="H127" t="s" s="4">
        <v>3000</v>
      </c>
      <c r="I127" t="s" s="4">
        <v>2944</v>
      </c>
      <c r="J127" t="s" s="4">
        <v>2945</v>
      </c>
      <c r="K127" t="s" s="4">
        <v>2946</v>
      </c>
    </row>
    <row r="128" ht="45.0" customHeight="true">
      <c r="A128" t="s" s="4">
        <v>527</v>
      </c>
      <c r="B128" t="s" s="4">
        <v>3181</v>
      </c>
      <c r="C128" t="s" s="4">
        <v>2999</v>
      </c>
      <c r="D128" t="s" s="4">
        <v>2942</v>
      </c>
      <c r="E128" t="s" s="4">
        <v>2942</v>
      </c>
      <c r="F128" t="s" s="4">
        <v>2942</v>
      </c>
      <c r="G128" t="s" s="4">
        <v>2942</v>
      </c>
      <c r="H128" t="s" s="4">
        <v>3000</v>
      </c>
      <c r="I128" t="s" s="4">
        <v>2944</v>
      </c>
      <c r="J128" t="s" s="4">
        <v>2945</v>
      </c>
      <c r="K128" t="s" s="4">
        <v>2946</v>
      </c>
    </row>
    <row r="129" ht="45.0" customHeight="true">
      <c r="A129" t="s" s="4">
        <v>529</v>
      </c>
      <c r="B129" t="s" s="4">
        <v>3182</v>
      </c>
      <c r="C129" t="s" s="4">
        <v>2999</v>
      </c>
      <c r="D129" t="s" s="4">
        <v>2942</v>
      </c>
      <c r="E129" t="s" s="4">
        <v>2942</v>
      </c>
      <c r="F129" t="s" s="4">
        <v>2942</v>
      </c>
      <c r="G129" t="s" s="4">
        <v>2942</v>
      </c>
      <c r="H129" t="s" s="4">
        <v>3000</v>
      </c>
      <c r="I129" t="s" s="4">
        <v>2944</v>
      </c>
      <c r="J129" t="s" s="4">
        <v>2945</v>
      </c>
      <c r="K129" t="s" s="4">
        <v>2946</v>
      </c>
    </row>
    <row r="130" ht="45.0" customHeight="true">
      <c r="A130" t="s" s="4">
        <v>531</v>
      </c>
      <c r="B130" t="s" s="4">
        <v>3183</v>
      </c>
      <c r="C130" t="s" s="4">
        <v>2993</v>
      </c>
      <c r="D130" t="s" s="4">
        <v>2942</v>
      </c>
      <c r="E130" t="s" s="4">
        <v>2942</v>
      </c>
      <c r="F130" t="s" s="4">
        <v>2942</v>
      </c>
      <c r="G130" t="s" s="4">
        <v>2942</v>
      </c>
      <c r="H130" t="s" s="4">
        <v>2994</v>
      </c>
      <c r="I130" t="s" s="4">
        <v>2944</v>
      </c>
      <c r="J130" t="s" s="4">
        <v>2945</v>
      </c>
      <c r="K130" t="s" s="4">
        <v>2946</v>
      </c>
    </row>
    <row r="131" ht="45.0" customHeight="true">
      <c r="A131" t="s" s="4">
        <v>533</v>
      </c>
      <c r="B131" t="s" s="4">
        <v>3184</v>
      </c>
      <c r="C131" t="s" s="4">
        <v>2993</v>
      </c>
      <c r="D131" t="s" s="4">
        <v>2942</v>
      </c>
      <c r="E131" t="s" s="4">
        <v>2942</v>
      </c>
      <c r="F131" t="s" s="4">
        <v>2942</v>
      </c>
      <c r="G131" t="s" s="4">
        <v>2942</v>
      </c>
      <c r="H131" t="s" s="4">
        <v>2994</v>
      </c>
      <c r="I131" t="s" s="4">
        <v>2944</v>
      </c>
      <c r="J131" t="s" s="4">
        <v>2945</v>
      </c>
      <c r="K131" t="s" s="4">
        <v>2946</v>
      </c>
    </row>
    <row r="132" ht="45.0" customHeight="true">
      <c r="A132" t="s" s="4">
        <v>535</v>
      </c>
      <c r="B132" t="s" s="4">
        <v>3185</v>
      </c>
      <c r="C132" t="s" s="4">
        <v>2954</v>
      </c>
      <c r="D132" t="s" s="4">
        <v>2942</v>
      </c>
      <c r="E132" t="s" s="4">
        <v>2942</v>
      </c>
      <c r="F132" t="s" s="4">
        <v>2942</v>
      </c>
      <c r="G132" t="s" s="4">
        <v>2942</v>
      </c>
      <c r="H132" t="s" s="4">
        <v>2955</v>
      </c>
      <c r="I132" t="s" s="4">
        <v>2944</v>
      </c>
      <c r="J132" t="s" s="4">
        <v>2945</v>
      </c>
      <c r="K132" t="s" s="4">
        <v>2946</v>
      </c>
    </row>
    <row r="133" ht="45.0" customHeight="true">
      <c r="A133" t="s" s="4">
        <v>537</v>
      </c>
      <c r="B133" t="s" s="4">
        <v>3186</v>
      </c>
      <c r="C133" t="s" s="4">
        <v>3158</v>
      </c>
      <c r="D133" t="s" s="4">
        <v>2942</v>
      </c>
      <c r="E133" t="s" s="4">
        <v>2942</v>
      </c>
      <c r="F133" t="s" s="4">
        <v>2942</v>
      </c>
      <c r="G133" t="s" s="4">
        <v>2942</v>
      </c>
      <c r="H133" t="s" s="4">
        <v>3159</v>
      </c>
      <c r="I133" t="s" s="4">
        <v>2944</v>
      </c>
      <c r="J133" t="s" s="4">
        <v>2945</v>
      </c>
      <c r="K133" t="s" s="4">
        <v>2946</v>
      </c>
    </row>
    <row r="134" ht="45.0" customHeight="true">
      <c r="A134" t="s" s="4">
        <v>539</v>
      </c>
      <c r="B134" t="s" s="4">
        <v>3187</v>
      </c>
      <c r="C134" t="s" s="4">
        <v>3116</v>
      </c>
      <c r="D134" t="s" s="4">
        <v>2942</v>
      </c>
      <c r="E134" t="s" s="4">
        <v>2942</v>
      </c>
      <c r="F134" t="s" s="4">
        <v>2942</v>
      </c>
      <c r="G134" t="s" s="4">
        <v>2942</v>
      </c>
      <c r="H134" t="s" s="4">
        <v>3117</v>
      </c>
      <c r="I134" t="s" s="4">
        <v>2944</v>
      </c>
      <c r="J134" t="s" s="4">
        <v>2945</v>
      </c>
      <c r="K134" t="s" s="4">
        <v>2946</v>
      </c>
    </row>
    <row r="135" ht="45.0" customHeight="true">
      <c r="A135" t="s" s="4">
        <v>541</v>
      </c>
      <c r="B135" t="s" s="4">
        <v>3188</v>
      </c>
      <c r="C135" t="s" s="4">
        <v>3119</v>
      </c>
      <c r="D135" t="s" s="4">
        <v>2942</v>
      </c>
      <c r="E135" t="s" s="4">
        <v>2942</v>
      </c>
      <c r="F135" t="s" s="4">
        <v>2942</v>
      </c>
      <c r="G135" t="s" s="4">
        <v>2942</v>
      </c>
      <c r="H135" t="s" s="4">
        <v>3120</v>
      </c>
      <c r="I135" t="s" s="4">
        <v>2944</v>
      </c>
      <c r="J135" t="s" s="4">
        <v>2945</v>
      </c>
      <c r="K135" t="s" s="4">
        <v>2946</v>
      </c>
    </row>
    <row r="136" ht="45.0" customHeight="true">
      <c r="A136" t="s" s="4">
        <v>544</v>
      </c>
      <c r="B136" t="s" s="4">
        <v>3189</v>
      </c>
      <c r="C136" t="s" s="4">
        <v>3190</v>
      </c>
      <c r="D136" t="s" s="4">
        <v>2942</v>
      </c>
      <c r="E136" t="s" s="4">
        <v>2942</v>
      </c>
      <c r="F136" t="s" s="4">
        <v>2942</v>
      </c>
      <c r="G136" t="s" s="4">
        <v>2942</v>
      </c>
      <c r="H136" t="s" s="4">
        <v>3191</v>
      </c>
      <c r="I136" t="s" s="4">
        <v>2944</v>
      </c>
      <c r="J136" t="s" s="4">
        <v>2945</v>
      </c>
      <c r="K136" t="s" s="4">
        <v>2946</v>
      </c>
    </row>
    <row r="137" ht="45.0" customHeight="true">
      <c r="A137" t="s" s="4">
        <v>546</v>
      </c>
      <c r="B137" t="s" s="4">
        <v>3192</v>
      </c>
      <c r="C137" t="s" s="4">
        <v>3178</v>
      </c>
      <c r="D137" t="s" s="4">
        <v>2942</v>
      </c>
      <c r="E137" t="s" s="4">
        <v>2942</v>
      </c>
      <c r="F137" t="s" s="4">
        <v>2942</v>
      </c>
      <c r="G137" t="s" s="4">
        <v>2942</v>
      </c>
      <c r="H137" t="s" s="4">
        <v>3179</v>
      </c>
      <c r="I137" t="s" s="4">
        <v>2944</v>
      </c>
      <c r="J137" t="s" s="4">
        <v>2945</v>
      </c>
      <c r="K137" t="s" s="4">
        <v>2946</v>
      </c>
    </row>
    <row r="138" ht="45.0" customHeight="true">
      <c r="A138" t="s" s="4">
        <v>548</v>
      </c>
      <c r="B138" t="s" s="4">
        <v>3193</v>
      </c>
      <c r="C138" t="s" s="4">
        <v>2986</v>
      </c>
      <c r="D138" t="s" s="4">
        <v>2942</v>
      </c>
      <c r="E138" t="s" s="4">
        <v>2942</v>
      </c>
      <c r="F138" t="s" s="4">
        <v>2942</v>
      </c>
      <c r="G138" t="s" s="4">
        <v>2942</v>
      </c>
      <c r="H138" t="s" s="4">
        <v>2987</v>
      </c>
      <c r="I138" t="s" s="4">
        <v>2944</v>
      </c>
      <c r="J138" t="s" s="4">
        <v>2945</v>
      </c>
      <c r="K138" t="s" s="4">
        <v>2946</v>
      </c>
    </row>
    <row r="139" ht="45.0" customHeight="true">
      <c r="A139" t="s" s="4">
        <v>550</v>
      </c>
      <c r="B139" t="s" s="4">
        <v>3194</v>
      </c>
      <c r="C139" t="s" s="4">
        <v>2989</v>
      </c>
      <c r="D139" t="s" s="4">
        <v>2942</v>
      </c>
      <c r="E139" t="s" s="4">
        <v>2942</v>
      </c>
      <c r="F139" t="s" s="4">
        <v>2942</v>
      </c>
      <c r="G139" t="s" s="4">
        <v>2942</v>
      </c>
      <c r="H139" t="s" s="4">
        <v>2990</v>
      </c>
      <c r="I139" t="s" s="4">
        <v>2944</v>
      </c>
      <c r="J139" t="s" s="4">
        <v>2945</v>
      </c>
      <c r="K139" t="s" s="4">
        <v>2946</v>
      </c>
    </row>
    <row r="140" ht="45.0" customHeight="true">
      <c r="A140" t="s" s="4">
        <v>552</v>
      </c>
      <c r="B140" t="s" s="4">
        <v>3195</v>
      </c>
      <c r="C140" t="s" s="4">
        <v>2989</v>
      </c>
      <c r="D140" t="s" s="4">
        <v>2942</v>
      </c>
      <c r="E140" t="s" s="4">
        <v>2942</v>
      </c>
      <c r="F140" t="s" s="4">
        <v>2942</v>
      </c>
      <c r="G140" t="s" s="4">
        <v>2942</v>
      </c>
      <c r="H140" t="s" s="4">
        <v>2990</v>
      </c>
      <c r="I140" t="s" s="4">
        <v>2944</v>
      </c>
      <c r="J140" t="s" s="4">
        <v>2945</v>
      </c>
      <c r="K140" t="s" s="4">
        <v>2946</v>
      </c>
    </row>
    <row r="141" ht="45.0" customHeight="true">
      <c r="A141" t="s" s="4">
        <v>554</v>
      </c>
      <c r="B141" t="s" s="4">
        <v>3196</v>
      </c>
      <c r="C141" t="s" s="4">
        <v>2993</v>
      </c>
      <c r="D141" t="s" s="4">
        <v>2942</v>
      </c>
      <c r="E141" t="s" s="4">
        <v>2942</v>
      </c>
      <c r="F141" t="s" s="4">
        <v>2942</v>
      </c>
      <c r="G141" t="s" s="4">
        <v>2942</v>
      </c>
      <c r="H141" t="s" s="4">
        <v>2994</v>
      </c>
      <c r="I141" t="s" s="4">
        <v>2944</v>
      </c>
      <c r="J141" t="s" s="4">
        <v>2945</v>
      </c>
      <c r="K141" t="s" s="4">
        <v>2946</v>
      </c>
    </row>
    <row r="142" ht="45.0" customHeight="true">
      <c r="A142" t="s" s="4">
        <v>556</v>
      </c>
      <c r="B142" t="s" s="4">
        <v>3197</v>
      </c>
      <c r="C142" t="s" s="4">
        <v>2954</v>
      </c>
      <c r="D142" t="s" s="4">
        <v>2942</v>
      </c>
      <c r="E142" t="s" s="4">
        <v>2942</v>
      </c>
      <c r="F142" t="s" s="4">
        <v>2942</v>
      </c>
      <c r="G142" t="s" s="4">
        <v>2942</v>
      </c>
      <c r="H142" t="s" s="4">
        <v>2955</v>
      </c>
      <c r="I142" t="s" s="4">
        <v>2944</v>
      </c>
      <c r="J142" t="s" s="4">
        <v>2945</v>
      </c>
      <c r="K142" t="s" s="4">
        <v>2946</v>
      </c>
    </row>
    <row r="143" ht="45.0" customHeight="true">
      <c r="A143" t="s" s="4">
        <v>558</v>
      </c>
      <c r="B143" t="s" s="4">
        <v>3198</v>
      </c>
      <c r="C143" t="s" s="4">
        <v>2993</v>
      </c>
      <c r="D143" t="s" s="4">
        <v>2942</v>
      </c>
      <c r="E143" t="s" s="4">
        <v>2942</v>
      </c>
      <c r="F143" t="s" s="4">
        <v>2942</v>
      </c>
      <c r="G143" t="s" s="4">
        <v>2942</v>
      </c>
      <c r="H143" t="s" s="4">
        <v>2994</v>
      </c>
      <c r="I143" t="s" s="4">
        <v>2944</v>
      </c>
      <c r="J143" t="s" s="4">
        <v>2945</v>
      </c>
      <c r="K143" t="s" s="4">
        <v>2946</v>
      </c>
    </row>
    <row r="144" ht="45.0" customHeight="true">
      <c r="A144" t="s" s="4">
        <v>560</v>
      </c>
      <c r="B144" t="s" s="4">
        <v>3199</v>
      </c>
      <c r="C144" t="s" s="4">
        <v>2999</v>
      </c>
      <c r="D144" t="s" s="4">
        <v>2942</v>
      </c>
      <c r="E144" t="s" s="4">
        <v>2942</v>
      </c>
      <c r="F144" t="s" s="4">
        <v>2942</v>
      </c>
      <c r="G144" t="s" s="4">
        <v>2942</v>
      </c>
      <c r="H144" t="s" s="4">
        <v>3000</v>
      </c>
      <c r="I144" t="s" s="4">
        <v>2944</v>
      </c>
      <c r="J144" t="s" s="4">
        <v>2945</v>
      </c>
      <c r="K144" t="s" s="4">
        <v>2946</v>
      </c>
    </row>
    <row r="145" ht="45.0" customHeight="true">
      <c r="A145" t="s" s="4">
        <v>562</v>
      </c>
      <c r="B145" t="s" s="4">
        <v>3200</v>
      </c>
      <c r="C145" t="s" s="4">
        <v>3122</v>
      </c>
      <c r="D145" t="s" s="4">
        <v>2942</v>
      </c>
      <c r="E145" t="s" s="4">
        <v>2942</v>
      </c>
      <c r="F145" t="s" s="4">
        <v>2942</v>
      </c>
      <c r="G145" t="s" s="4">
        <v>2942</v>
      </c>
      <c r="H145" t="s" s="4">
        <v>3123</v>
      </c>
      <c r="I145" t="s" s="4">
        <v>2944</v>
      </c>
      <c r="J145" t="s" s="4">
        <v>2945</v>
      </c>
      <c r="K145" t="s" s="4">
        <v>2946</v>
      </c>
    </row>
    <row r="146" ht="45.0" customHeight="true">
      <c r="A146" t="s" s="4">
        <v>564</v>
      </c>
      <c r="B146" t="s" s="4">
        <v>3201</v>
      </c>
      <c r="C146" t="s" s="4">
        <v>3113</v>
      </c>
      <c r="D146" t="s" s="4">
        <v>2942</v>
      </c>
      <c r="E146" t="s" s="4">
        <v>2942</v>
      </c>
      <c r="F146" t="s" s="4">
        <v>2942</v>
      </c>
      <c r="G146" t="s" s="4">
        <v>2942</v>
      </c>
      <c r="H146" t="s" s="4">
        <v>3114</v>
      </c>
      <c r="I146" t="s" s="4">
        <v>2944</v>
      </c>
      <c r="J146" t="s" s="4">
        <v>2945</v>
      </c>
      <c r="K146" t="s" s="4">
        <v>2946</v>
      </c>
    </row>
    <row r="147" ht="45.0" customHeight="true">
      <c r="A147" t="s" s="4">
        <v>566</v>
      </c>
      <c r="B147" t="s" s="4">
        <v>3202</v>
      </c>
      <c r="C147" t="s" s="4">
        <v>3125</v>
      </c>
      <c r="D147" t="s" s="4">
        <v>2942</v>
      </c>
      <c r="E147" t="s" s="4">
        <v>2942</v>
      </c>
      <c r="F147" t="s" s="4">
        <v>2942</v>
      </c>
      <c r="G147" t="s" s="4">
        <v>2942</v>
      </c>
      <c r="H147" t="s" s="4">
        <v>3126</v>
      </c>
      <c r="I147" t="s" s="4">
        <v>2944</v>
      </c>
      <c r="J147" t="s" s="4">
        <v>2945</v>
      </c>
      <c r="K147" t="s" s="4">
        <v>2946</v>
      </c>
    </row>
    <row r="148" ht="45.0" customHeight="true">
      <c r="A148" t="s" s="4">
        <v>568</v>
      </c>
      <c r="B148" t="s" s="4">
        <v>3203</v>
      </c>
      <c r="C148" t="s" s="4">
        <v>2999</v>
      </c>
      <c r="D148" t="s" s="4">
        <v>2942</v>
      </c>
      <c r="E148" t="s" s="4">
        <v>2942</v>
      </c>
      <c r="F148" t="s" s="4">
        <v>2942</v>
      </c>
      <c r="G148" t="s" s="4">
        <v>2942</v>
      </c>
      <c r="H148" t="s" s="4">
        <v>3000</v>
      </c>
      <c r="I148" t="s" s="4">
        <v>2944</v>
      </c>
      <c r="J148" t="s" s="4">
        <v>2945</v>
      </c>
      <c r="K148" t="s" s="4">
        <v>2946</v>
      </c>
    </row>
    <row r="149" ht="45.0" customHeight="true">
      <c r="A149" t="s" s="4">
        <v>570</v>
      </c>
      <c r="B149" t="s" s="4">
        <v>3204</v>
      </c>
      <c r="C149" t="s" s="4">
        <v>2999</v>
      </c>
      <c r="D149" t="s" s="4">
        <v>2942</v>
      </c>
      <c r="E149" t="s" s="4">
        <v>2942</v>
      </c>
      <c r="F149" t="s" s="4">
        <v>2942</v>
      </c>
      <c r="G149" t="s" s="4">
        <v>2942</v>
      </c>
      <c r="H149" t="s" s="4">
        <v>3000</v>
      </c>
      <c r="I149" t="s" s="4">
        <v>2944</v>
      </c>
      <c r="J149" t="s" s="4">
        <v>2945</v>
      </c>
      <c r="K149" t="s" s="4">
        <v>2946</v>
      </c>
    </row>
    <row r="150" ht="45.0" customHeight="true">
      <c r="A150" t="s" s="4">
        <v>572</v>
      </c>
      <c r="B150" t="s" s="4">
        <v>3205</v>
      </c>
      <c r="C150" t="s" s="4">
        <v>2999</v>
      </c>
      <c r="D150" t="s" s="4">
        <v>2942</v>
      </c>
      <c r="E150" t="s" s="4">
        <v>2942</v>
      </c>
      <c r="F150" t="s" s="4">
        <v>2942</v>
      </c>
      <c r="G150" t="s" s="4">
        <v>2942</v>
      </c>
      <c r="H150" t="s" s="4">
        <v>3000</v>
      </c>
      <c r="I150" t="s" s="4">
        <v>2944</v>
      </c>
      <c r="J150" t="s" s="4">
        <v>2945</v>
      </c>
      <c r="K150" t="s" s="4">
        <v>2946</v>
      </c>
    </row>
    <row r="151" ht="45.0" customHeight="true">
      <c r="A151" t="s" s="4">
        <v>574</v>
      </c>
      <c r="B151" t="s" s="4">
        <v>3206</v>
      </c>
      <c r="C151" t="s" s="4">
        <v>2954</v>
      </c>
      <c r="D151" t="s" s="4">
        <v>2942</v>
      </c>
      <c r="E151" t="s" s="4">
        <v>2942</v>
      </c>
      <c r="F151" t="s" s="4">
        <v>2942</v>
      </c>
      <c r="G151" t="s" s="4">
        <v>2942</v>
      </c>
      <c r="H151" t="s" s="4">
        <v>2955</v>
      </c>
      <c r="I151" t="s" s="4">
        <v>2944</v>
      </c>
      <c r="J151" t="s" s="4">
        <v>2945</v>
      </c>
      <c r="K151" t="s" s="4">
        <v>2946</v>
      </c>
    </row>
    <row r="152" ht="45.0" customHeight="true">
      <c r="A152" t="s" s="4">
        <v>579</v>
      </c>
      <c r="B152" t="s" s="4">
        <v>3207</v>
      </c>
      <c r="C152" t="s" s="4">
        <v>3208</v>
      </c>
      <c r="D152" t="s" s="4">
        <v>2942</v>
      </c>
      <c r="E152" t="s" s="4">
        <v>2942</v>
      </c>
      <c r="F152" t="s" s="4">
        <v>2942</v>
      </c>
      <c r="G152" t="s" s="4">
        <v>2942</v>
      </c>
      <c r="H152" t="s" s="4">
        <v>3209</v>
      </c>
      <c r="I152" t="s" s="4">
        <v>2944</v>
      </c>
      <c r="J152" t="s" s="4">
        <v>2945</v>
      </c>
      <c r="K152" t="s" s="4">
        <v>2946</v>
      </c>
    </row>
    <row r="153" ht="45.0" customHeight="true">
      <c r="A153" t="s" s="4">
        <v>584</v>
      </c>
      <c r="B153" t="s" s="4">
        <v>3210</v>
      </c>
      <c r="C153" t="s" s="4">
        <v>3211</v>
      </c>
      <c r="D153" t="s" s="4">
        <v>2942</v>
      </c>
      <c r="E153" t="s" s="4">
        <v>2942</v>
      </c>
      <c r="F153" t="s" s="4">
        <v>2942</v>
      </c>
      <c r="G153" t="s" s="4">
        <v>2942</v>
      </c>
      <c r="H153" t="s" s="4">
        <v>3103</v>
      </c>
      <c r="I153" t="s" s="4">
        <v>2944</v>
      </c>
      <c r="J153" t="s" s="4">
        <v>2945</v>
      </c>
      <c r="K153" t="s" s="4">
        <v>2946</v>
      </c>
    </row>
    <row r="154" ht="45.0" customHeight="true">
      <c r="A154" t="s" s="4">
        <v>587</v>
      </c>
      <c r="B154" t="s" s="4">
        <v>3212</v>
      </c>
      <c r="C154" t="s" s="4">
        <v>3132</v>
      </c>
      <c r="D154" t="s" s="4">
        <v>2942</v>
      </c>
      <c r="E154" t="s" s="4">
        <v>2942</v>
      </c>
      <c r="F154" t="s" s="4">
        <v>2942</v>
      </c>
      <c r="G154" t="s" s="4">
        <v>2942</v>
      </c>
      <c r="H154" t="s" s="4">
        <v>3129</v>
      </c>
      <c r="I154" t="s" s="4">
        <v>2944</v>
      </c>
      <c r="J154" t="s" s="4">
        <v>2945</v>
      </c>
      <c r="K154" t="s" s="4">
        <v>2946</v>
      </c>
    </row>
    <row r="155" ht="45.0" customHeight="true">
      <c r="A155" t="s" s="4">
        <v>592</v>
      </c>
      <c r="B155" t="s" s="4">
        <v>3213</v>
      </c>
      <c r="C155" t="s" s="4">
        <v>3211</v>
      </c>
      <c r="D155" t="s" s="4">
        <v>2942</v>
      </c>
      <c r="E155" t="s" s="4">
        <v>2942</v>
      </c>
      <c r="F155" t="s" s="4">
        <v>2942</v>
      </c>
      <c r="G155" t="s" s="4">
        <v>2942</v>
      </c>
      <c r="H155" t="s" s="4">
        <v>3103</v>
      </c>
      <c r="I155" t="s" s="4">
        <v>2944</v>
      </c>
      <c r="J155" t="s" s="4">
        <v>2945</v>
      </c>
      <c r="K155" t="s" s="4">
        <v>2946</v>
      </c>
    </row>
    <row r="156" ht="45.0" customHeight="true">
      <c r="A156" t="s" s="4">
        <v>594</v>
      </c>
      <c r="B156" t="s" s="4">
        <v>3214</v>
      </c>
      <c r="C156" t="s" s="4">
        <v>3132</v>
      </c>
      <c r="D156" t="s" s="4">
        <v>2942</v>
      </c>
      <c r="E156" t="s" s="4">
        <v>2942</v>
      </c>
      <c r="F156" t="s" s="4">
        <v>2942</v>
      </c>
      <c r="G156" t="s" s="4">
        <v>2942</v>
      </c>
      <c r="H156" t="s" s="4">
        <v>3129</v>
      </c>
      <c r="I156" t="s" s="4">
        <v>2944</v>
      </c>
      <c r="J156" t="s" s="4">
        <v>2945</v>
      </c>
      <c r="K156" t="s" s="4">
        <v>2946</v>
      </c>
    </row>
    <row r="157" ht="45.0" customHeight="true">
      <c r="A157" t="s" s="4">
        <v>597</v>
      </c>
      <c r="B157" t="s" s="4">
        <v>3215</v>
      </c>
      <c r="C157" t="s" s="4">
        <v>3152</v>
      </c>
      <c r="D157" t="s" s="4">
        <v>2942</v>
      </c>
      <c r="E157" t="s" s="4">
        <v>2942</v>
      </c>
      <c r="F157" t="s" s="4">
        <v>2942</v>
      </c>
      <c r="G157" t="s" s="4">
        <v>2942</v>
      </c>
      <c r="H157" t="s" s="4">
        <v>3153</v>
      </c>
      <c r="I157" t="s" s="4">
        <v>2944</v>
      </c>
      <c r="J157" t="s" s="4">
        <v>2945</v>
      </c>
      <c r="K157" t="s" s="4">
        <v>2946</v>
      </c>
    </row>
    <row r="158" ht="45.0" customHeight="true">
      <c r="A158" t="s" s="4">
        <v>603</v>
      </c>
      <c r="B158" t="s" s="4">
        <v>3216</v>
      </c>
      <c r="C158" t="s" s="4">
        <v>3217</v>
      </c>
      <c r="D158" t="s" s="4">
        <v>2942</v>
      </c>
      <c r="E158" t="s" s="4">
        <v>2942</v>
      </c>
      <c r="F158" t="s" s="4">
        <v>2942</v>
      </c>
      <c r="G158" t="s" s="4">
        <v>2942</v>
      </c>
      <c r="H158" t="s" s="4">
        <v>3218</v>
      </c>
      <c r="I158" t="s" s="4">
        <v>2944</v>
      </c>
      <c r="J158" t="s" s="4">
        <v>2945</v>
      </c>
      <c r="K158" t="s" s="4">
        <v>2946</v>
      </c>
    </row>
    <row r="159" ht="45.0" customHeight="true">
      <c r="A159" t="s" s="4">
        <v>608</v>
      </c>
      <c r="B159" t="s" s="4">
        <v>3219</v>
      </c>
      <c r="C159" t="s" s="4">
        <v>3220</v>
      </c>
      <c r="D159" t="s" s="4">
        <v>2942</v>
      </c>
      <c r="E159" t="s" s="4">
        <v>2942</v>
      </c>
      <c r="F159" t="s" s="4">
        <v>2942</v>
      </c>
      <c r="G159" t="s" s="4">
        <v>2942</v>
      </c>
      <c r="H159" t="s" s="4">
        <v>3221</v>
      </c>
      <c r="I159" t="s" s="4">
        <v>2944</v>
      </c>
      <c r="J159" t="s" s="4">
        <v>2945</v>
      </c>
      <c r="K159" t="s" s="4">
        <v>2946</v>
      </c>
    </row>
    <row r="160" ht="45.0" customHeight="true">
      <c r="A160" t="s" s="4">
        <v>613</v>
      </c>
      <c r="B160" t="s" s="4">
        <v>3222</v>
      </c>
      <c r="C160" t="s" s="4">
        <v>3217</v>
      </c>
      <c r="D160" t="s" s="4">
        <v>2942</v>
      </c>
      <c r="E160" t="s" s="4">
        <v>2942</v>
      </c>
      <c r="F160" t="s" s="4">
        <v>2942</v>
      </c>
      <c r="G160" t="s" s="4">
        <v>2942</v>
      </c>
      <c r="H160" t="s" s="4">
        <v>3218</v>
      </c>
      <c r="I160" t="s" s="4">
        <v>2944</v>
      </c>
      <c r="J160" t="s" s="4">
        <v>2945</v>
      </c>
      <c r="K160" t="s" s="4">
        <v>2946</v>
      </c>
    </row>
    <row r="161" ht="45.0" customHeight="true">
      <c r="A161" t="s" s="4">
        <v>618</v>
      </c>
      <c r="B161" t="s" s="4">
        <v>3223</v>
      </c>
      <c r="C161" t="s" s="4">
        <v>3054</v>
      </c>
      <c r="D161" t="s" s="4">
        <v>2942</v>
      </c>
      <c r="E161" t="s" s="4">
        <v>2942</v>
      </c>
      <c r="F161" t="s" s="4">
        <v>2942</v>
      </c>
      <c r="G161" t="s" s="4">
        <v>2942</v>
      </c>
      <c r="H161" t="s" s="4">
        <v>3055</v>
      </c>
      <c r="I161" t="s" s="4">
        <v>2944</v>
      </c>
      <c r="J161" t="s" s="4">
        <v>2945</v>
      </c>
      <c r="K161" t="s" s="4">
        <v>2946</v>
      </c>
    </row>
    <row r="162" ht="45.0" customHeight="true">
      <c r="A162" t="s" s="4">
        <v>624</v>
      </c>
      <c r="B162" t="s" s="4">
        <v>3224</v>
      </c>
      <c r="C162" t="s" s="4">
        <v>3217</v>
      </c>
      <c r="D162" t="s" s="4">
        <v>2942</v>
      </c>
      <c r="E162" t="s" s="4">
        <v>2942</v>
      </c>
      <c r="F162" t="s" s="4">
        <v>2942</v>
      </c>
      <c r="G162" t="s" s="4">
        <v>2942</v>
      </c>
      <c r="H162" t="s" s="4">
        <v>3218</v>
      </c>
      <c r="I162" t="s" s="4">
        <v>2944</v>
      </c>
      <c r="J162" t="s" s="4">
        <v>2945</v>
      </c>
      <c r="K162" t="s" s="4">
        <v>2946</v>
      </c>
    </row>
    <row r="163" ht="45.0" customHeight="true">
      <c r="A163" t="s" s="4">
        <v>628</v>
      </c>
      <c r="B163" t="s" s="4">
        <v>3225</v>
      </c>
      <c r="C163" t="s" s="4">
        <v>3054</v>
      </c>
      <c r="D163" t="s" s="4">
        <v>2942</v>
      </c>
      <c r="E163" t="s" s="4">
        <v>2942</v>
      </c>
      <c r="F163" t="s" s="4">
        <v>2942</v>
      </c>
      <c r="G163" t="s" s="4">
        <v>2942</v>
      </c>
      <c r="H163" t="s" s="4">
        <v>3055</v>
      </c>
      <c r="I163" t="s" s="4">
        <v>2944</v>
      </c>
      <c r="J163" t="s" s="4">
        <v>2945</v>
      </c>
      <c r="K163" t="s" s="4">
        <v>2946</v>
      </c>
    </row>
    <row r="164" ht="45.0" customHeight="true">
      <c r="A164" t="s" s="4">
        <v>630</v>
      </c>
      <c r="B164" t="s" s="4">
        <v>3226</v>
      </c>
      <c r="C164" t="s" s="4">
        <v>3208</v>
      </c>
      <c r="D164" t="s" s="4">
        <v>2942</v>
      </c>
      <c r="E164" t="s" s="4">
        <v>2942</v>
      </c>
      <c r="F164" t="s" s="4">
        <v>2942</v>
      </c>
      <c r="G164" t="s" s="4">
        <v>2942</v>
      </c>
      <c r="H164" t="s" s="4">
        <v>3209</v>
      </c>
      <c r="I164" t="s" s="4">
        <v>2944</v>
      </c>
      <c r="J164" t="s" s="4">
        <v>2945</v>
      </c>
      <c r="K164" t="s" s="4">
        <v>2946</v>
      </c>
    </row>
    <row r="165" ht="45.0" customHeight="true">
      <c r="A165" t="s" s="4">
        <v>632</v>
      </c>
      <c r="B165" t="s" s="4">
        <v>3227</v>
      </c>
      <c r="C165" t="s" s="4">
        <v>3208</v>
      </c>
      <c r="D165" t="s" s="4">
        <v>2942</v>
      </c>
      <c r="E165" t="s" s="4">
        <v>2942</v>
      </c>
      <c r="F165" t="s" s="4">
        <v>2942</v>
      </c>
      <c r="G165" t="s" s="4">
        <v>2942</v>
      </c>
      <c r="H165" t="s" s="4">
        <v>3209</v>
      </c>
      <c r="I165" t="s" s="4">
        <v>2944</v>
      </c>
      <c r="J165" t="s" s="4">
        <v>2945</v>
      </c>
      <c r="K165" t="s" s="4">
        <v>2946</v>
      </c>
    </row>
    <row r="166" ht="45.0" customHeight="true">
      <c r="A166" t="s" s="4">
        <v>643</v>
      </c>
      <c r="B166" t="s" s="4">
        <v>3228</v>
      </c>
      <c r="C166" t="s" s="4">
        <v>3229</v>
      </c>
      <c r="D166" t="s" s="4">
        <v>2942</v>
      </c>
      <c r="E166" t="s" s="4">
        <v>2942</v>
      </c>
      <c r="F166" t="s" s="4">
        <v>2942</v>
      </c>
      <c r="G166" t="s" s="4">
        <v>2942</v>
      </c>
      <c r="H166" t="s" s="4">
        <v>3230</v>
      </c>
      <c r="I166" t="s" s="4">
        <v>2944</v>
      </c>
      <c r="J166" t="s" s="4">
        <v>2945</v>
      </c>
      <c r="K166" t="s" s="4">
        <v>2946</v>
      </c>
    </row>
    <row r="167" ht="45.0" customHeight="true">
      <c r="A167" t="s" s="4">
        <v>649</v>
      </c>
      <c r="B167" t="s" s="4">
        <v>3231</v>
      </c>
      <c r="C167" t="s" s="4">
        <v>3116</v>
      </c>
      <c r="D167" t="s" s="4">
        <v>2942</v>
      </c>
      <c r="E167" t="s" s="4">
        <v>2942</v>
      </c>
      <c r="F167" t="s" s="4">
        <v>2942</v>
      </c>
      <c r="G167" t="s" s="4">
        <v>2942</v>
      </c>
      <c r="H167" t="s" s="4">
        <v>3117</v>
      </c>
      <c r="I167" t="s" s="4">
        <v>2944</v>
      </c>
      <c r="J167" t="s" s="4">
        <v>2945</v>
      </c>
      <c r="K167" t="s" s="4">
        <v>2946</v>
      </c>
    </row>
    <row r="168" ht="45.0" customHeight="true">
      <c r="A168" t="s" s="4">
        <v>651</v>
      </c>
      <c r="B168" t="s" s="4">
        <v>3232</v>
      </c>
      <c r="C168" t="s" s="4">
        <v>3113</v>
      </c>
      <c r="D168" t="s" s="4">
        <v>2942</v>
      </c>
      <c r="E168" t="s" s="4">
        <v>2942</v>
      </c>
      <c r="F168" t="s" s="4">
        <v>2942</v>
      </c>
      <c r="G168" t="s" s="4">
        <v>2942</v>
      </c>
      <c r="H168" t="s" s="4">
        <v>3114</v>
      </c>
      <c r="I168" t="s" s="4">
        <v>2944</v>
      </c>
      <c r="J168" t="s" s="4">
        <v>2945</v>
      </c>
      <c r="K168" t="s" s="4">
        <v>2946</v>
      </c>
    </row>
    <row r="169" ht="45.0" customHeight="true">
      <c r="A169" t="s" s="4">
        <v>654</v>
      </c>
      <c r="B169" t="s" s="4">
        <v>3233</v>
      </c>
      <c r="C169" t="s" s="4">
        <v>2989</v>
      </c>
      <c r="D169" t="s" s="4">
        <v>2942</v>
      </c>
      <c r="E169" t="s" s="4">
        <v>2942</v>
      </c>
      <c r="F169" t="s" s="4">
        <v>2942</v>
      </c>
      <c r="G169" t="s" s="4">
        <v>2942</v>
      </c>
      <c r="H169" t="s" s="4">
        <v>2990</v>
      </c>
      <c r="I169" t="s" s="4">
        <v>2944</v>
      </c>
      <c r="J169" t="s" s="4">
        <v>2945</v>
      </c>
      <c r="K169" t="s" s="4">
        <v>2946</v>
      </c>
    </row>
    <row r="170" ht="45.0" customHeight="true">
      <c r="A170" t="s" s="4">
        <v>657</v>
      </c>
      <c r="B170" t="s" s="4">
        <v>3234</v>
      </c>
      <c r="C170" t="s" s="4">
        <v>3235</v>
      </c>
      <c r="D170" t="s" s="4">
        <v>2942</v>
      </c>
      <c r="E170" t="s" s="4">
        <v>2942</v>
      </c>
      <c r="F170" t="s" s="4">
        <v>2942</v>
      </c>
      <c r="G170" t="s" s="4">
        <v>2942</v>
      </c>
      <c r="H170" t="s" s="4">
        <v>2994</v>
      </c>
      <c r="I170" t="s" s="4">
        <v>2944</v>
      </c>
      <c r="J170" t="s" s="4">
        <v>2945</v>
      </c>
      <c r="K170" t="s" s="4">
        <v>2946</v>
      </c>
    </row>
    <row r="171" ht="45.0" customHeight="true">
      <c r="A171" t="s" s="4">
        <v>663</v>
      </c>
      <c r="B171" t="s" s="4">
        <v>3236</v>
      </c>
      <c r="C171" t="s" s="4">
        <v>3237</v>
      </c>
      <c r="D171" t="s" s="4">
        <v>2942</v>
      </c>
      <c r="E171" t="s" s="4">
        <v>2942</v>
      </c>
      <c r="F171" t="s" s="4">
        <v>2942</v>
      </c>
      <c r="G171" t="s" s="4">
        <v>2942</v>
      </c>
      <c r="H171" t="s" s="4">
        <v>3162</v>
      </c>
      <c r="I171" t="s" s="4">
        <v>2944</v>
      </c>
      <c r="J171" t="s" s="4">
        <v>2945</v>
      </c>
      <c r="K171" t="s" s="4">
        <v>2946</v>
      </c>
    </row>
    <row r="172" ht="45.0" customHeight="true">
      <c r="A172" t="s" s="4">
        <v>666</v>
      </c>
      <c r="B172" t="s" s="4">
        <v>3238</v>
      </c>
      <c r="C172" t="s" s="4">
        <v>3239</v>
      </c>
      <c r="D172" t="s" s="4">
        <v>2942</v>
      </c>
      <c r="E172" t="s" s="4">
        <v>2942</v>
      </c>
      <c r="F172" t="s" s="4">
        <v>2942</v>
      </c>
      <c r="G172" t="s" s="4">
        <v>2942</v>
      </c>
      <c r="H172" t="s" s="4">
        <v>3159</v>
      </c>
      <c r="I172" t="s" s="4">
        <v>2944</v>
      </c>
      <c r="J172" t="s" s="4">
        <v>2945</v>
      </c>
      <c r="K172" t="s" s="4">
        <v>2946</v>
      </c>
    </row>
    <row r="173" ht="45.0" customHeight="true">
      <c r="A173" t="s" s="4">
        <v>669</v>
      </c>
      <c r="B173" t="s" s="4">
        <v>3240</v>
      </c>
      <c r="C173" t="s" s="4">
        <v>3178</v>
      </c>
      <c r="D173" t="s" s="4">
        <v>2942</v>
      </c>
      <c r="E173" t="s" s="4">
        <v>2942</v>
      </c>
      <c r="F173" t="s" s="4">
        <v>2942</v>
      </c>
      <c r="G173" t="s" s="4">
        <v>2942</v>
      </c>
      <c r="H173" t="s" s="4">
        <v>3179</v>
      </c>
      <c r="I173" t="s" s="4">
        <v>2944</v>
      </c>
      <c r="J173" t="s" s="4">
        <v>2945</v>
      </c>
      <c r="K173" t="s" s="4">
        <v>2946</v>
      </c>
    </row>
    <row r="174" ht="45.0" customHeight="true">
      <c r="A174" t="s" s="4">
        <v>672</v>
      </c>
      <c r="B174" t="s" s="4">
        <v>3241</v>
      </c>
      <c r="C174" t="s" s="4">
        <v>3116</v>
      </c>
      <c r="D174" t="s" s="4">
        <v>2942</v>
      </c>
      <c r="E174" t="s" s="4">
        <v>2942</v>
      </c>
      <c r="F174" t="s" s="4">
        <v>2942</v>
      </c>
      <c r="G174" t="s" s="4">
        <v>2942</v>
      </c>
      <c r="H174" t="s" s="4">
        <v>3117</v>
      </c>
      <c r="I174" t="s" s="4">
        <v>2944</v>
      </c>
      <c r="J174" t="s" s="4">
        <v>2945</v>
      </c>
      <c r="K174" t="s" s="4">
        <v>2946</v>
      </c>
    </row>
    <row r="175" ht="45.0" customHeight="true">
      <c r="A175" t="s" s="4">
        <v>678</v>
      </c>
      <c r="B175" t="s" s="4">
        <v>3242</v>
      </c>
      <c r="C175" t="s" s="4">
        <v>3099</v>
      </c>
      <c r="D175" t="s" s="4">
        <v>2942</v>
      </c>
      <c r="E175" t="s" s="4">
        <v>2942</v>
      </c>
      <c r="F175" t="s" s="4">
        <v>2942</v>
      </c>
      <c r="G175" t="s" s="4">
        <v>2942</v>
      </c>
      <c r="H175" t="s" s="4">
        <v>3100</v>
      </c>
      <c r="I175" t="s" s="4">
        <v>2944</v>
      </c>
      <c r="J175" t="s" s="4">
        <v>2945</v>
      </c>
      <c r="K175" t="s" s="4">
        <v>2946</v>
      </c>
    </row>
    <row r="176" ht="45.0" customHeight="true">
      <c r="A176" t="s" s="4">
        <v>682</v>
      </c>
      <c r="B176" t="s" s="4">
        <v>3243</v>
      </c>
      <c r="C176" t="s" s="4">
        <v>3244</v>
      </c>
      <c r="D176" t="s" s="4">
        <v>2942</v>
      </c>
      <c r="E176" t="s" s="4">
        <v>2942</v>
      </c>
      <c r="F176" t="s" s="4">
        <v>2942</v>
      </c>
      <c r="G176" t="s" s="4">
        <v>2942</v>
      </c>
      <c r="H176" t="s" s="4">
        <v>3245</v>
      </c>
      <c r="I176" t="s" s="4">
        <v>2944</v>
      </c>
      <c r="J176" t="s" s="4">
        <v>2945</v>
      </c>
      <c r="K176" t="s" s="4">
        <v>2946</v>
      </c>
    </row>
    <row r="177" ht="45.0" customHeight="true">
      <c r="A177" t="s" s="4">
        <v>685</v>
      </c>
      <c r="B177" t="s" s="4">
        <v>3246</v>
      </c>
      <c r="C177" t="s" s="4">
        <v>2979</v>
      </c>
      <c r="D177" t="s" s="4">
        <v>2942</v>
      </c>
      <c r="E177" t="s" s="4">
        <v>2942</v>
      </c>
      <c r="F177" t="s" s="4">
        <v>2942</v>
      </c>
      <c r="G177" t="s" s="4">
        <v>2942</v>
      </c>
      <c r="H177" t="s" s="4">
        <v>2980</v>
      </c>
      <c r="I177" t="s" s="4">
        <v>2944</v>
      </c>
      <c r="J177" t="s" s="4">
        <v>2945</v>
      </c>
      <c r="K177" t="s" s="4">
        <v>2946</v>
      </c>
    </row>
    <row r="178" ht="45.0" customHeight="true">
      <c r="A178" t="s" s="4">
        <v>687</v>
      </c>
      <c r="B178" t="s" s="4">
        <v>3247</v>
      </c>
      <c r="C178" t="s" s="4">
        <v>2982</v>
      </c>
      <c r="D178" t="s" s="4">
        <v>2942</v>
      </c>
      <c r="E178" t="s" s="4">
        <v>2942</v>
      </c>
      <c r="F178" t="s" s="4">
        <v>2942</v>
      </c>
      <c r="G178" t="s" s="4">
        <v>2942</v>
      </c>
      <c r="H178" t="s" s="4">
        <v>2983</v>
      </c>
      <c r="I178" t="s" s="4">
        <v>2944</v>
      </c>
      <c r="J178" t="s" s="4">
        <v>2945</v>
      </c>
      <c r="K178" t="s" s="4">
        <v>2946</v>
      </c>
    </row>
    <row r="179" ht="45.0" customHeight="true">
      <c r="A179" t="s" s="4">
        <v>690</v>
      </c>
      <c r="B179" t="s" s="4">
        <v>3248</v>
      </c>
      <c r="C179" t="s" s="4">
        <v>3249</v>
      </c>
      <c r="D179" t="s" s="4">
        <v>2942</v>
      </c>
      <c r="E179" t="s" s="4">
        <v>2942</v>
      </c>
      <c r="F179" t="s" s="4">
        <v>2942</v>
      </c>
      <c r="G179" t="s" s="4">
        <v>2942</v>
      </c>
      <c r="H179" t="s" s="4">
        <v>2987</v>
      </c>
      <c r="I179" t="s" s="4">
        <v>2944</v>
      </c>
      <c r="J179" t="s" s="4">
        <v>2945</v>
      </c>
      <c r="K179" t="s" s="4">
        <v>2946</v>
      </c>
    </row>
    <row r="180" ht="45.0" customHeight="true">
      <c r="A180" t="s" s="4">
        <v>693</v>
      </c>
      <c r="B180" t="s" s="4">
        <v>3250</v>
      </c>
      <c r="C180" t="s" s="4">
        <v>2989</v>
      </c>
      <c r="D180" t="s" s="4">
        <v>2942</v>
      </c>
      <c r="E180" t="s" s="4">
        <v>2942</v>
      </c>
      <c r="F180" t="s" s="4">
        <v>2942</v>
      </c>
      <c r="G180" t="s" s="4">
        <v>2942</v>
      </c>
      <c r="H180" t="s" s="4">
        <v>2990</v>
      </c>
      <c r="I180" t="s" s="4">
        <v>2944</v>
      </c>
      <c r="J180" t="s" s="4">
        <v>2945</v>
      </c>
      <c r="K180" t="s" s="4">
        <v>2946</v>
      </c>
    </row>
    <row r="181" ht="45.0" customHeight="true">
      <c r="A181" t="s" s="4">
        <v>699</v>
      </c>
      <c r="B181" t="s" s="4">
        <v>3251</v>
      </c>
      <c r="C181" t="s" s="4">
        <v>3252</v>
      </c>
      <c r="D181" t="s" s="4">
        <v>2942</v>
      </c>
      <c r="E181" t="s" s="4">
        <v>2942</v>
      </c>
      <c r="F181" t="s" s="4">
        <v>2942</v>
      </c>
      <c r="G181" t="s" s="4">
        <v>2942</v>
      </c>
      <c r="H181" t="s" s="4">
        <v>3253</v>
      </c>
      <c r="I181" t="s" s="4">
        <v>2944</v>
      </c>
      <c r="J181" t="s" s="4">
        <v>2945</v>
      </c>
      <c r="K181" t="s" s="4">
        <v>2946</v>
      </c>
    </row>
    <row r="182" ht="45.0" customHeight="true">
      <c r="A182" t="s" s="4">
        <v>702</v>
      </c>
      <c r="B182" t="s" s="4">
        <v>3254</v>
      </c>
      <c r="C182" t="s" s="4">
        <v>3169</v>
      </c>
      <c r="D182" t="s" s="4">
        <v>2942</v>
      </c>
      <c r="E182" t="s" s="4">
        <v>2942</v>
      </c>
      <c r="F182" t="s" s="4">
        <v>2942</v>
      </c>
      <c r="G182" t="s" s="4">
        <v>2942</v>
      </c>
      <c r="H182" t="s" s="4">
        <v>3170</v>
      </c>
      <c r="I182" t="s" s="4">
        <v>2944</v>
      </c>
      <c r="J182" t="s" s="4">
        <v>2945</v>
      </c>
      <c r="K182" t="s" s="4">
        <v>2946</v>
      </c>
    </row>
    <row r="183" ht="45.0" customHeight="true">
      <c r="A183" t="s" s="4">
        <v>704</v>
      </c>
      <c r="B183" t="s" s="4">
        <v>3255</v>
      </c>
      <c r="C183" t="s" s="4">
        <v>2954</v>
      </c>
      <c r="D183" t="s" s="4">
        <v>2942</v>
      </c>
      <c r="E183" t="s" s="4">
        <v>2942</v>
      </c>
      <c r="F183" t="s" s="4">
        <v>2942</v>
      </c>
      <c r="G183" t="s" s="4">
        <v>2942</v>
      </c>
      <c r="H183" t="s" s="4">
        <v>2955</v>
      </c>
      <c r="I183" t="s" s="4">
        <v>2944</v>
      </c>
      <c r="J183" t="s" s="4">
        <v>2945</v>
      </c>
      <c r="K183" t="s" s="4">
        <v>2946</v>
      </c>
    </row>
    <row r="184" ht="45.0" customHeight="true">
      <c r="A184" t="s" s="4">
        <v>711</v>
      </c>
      <c r="B184" t="s" s="4">
        <v>3256</v>
      </c>
      <c r="C184" t="s" s="4">
        <v>3038</v>
      </c>
      <c r="D184" t="s" s="4">
        <v>2942</v>
      </c>
      <c r="E184" t="s" s="4">
        <v>2942</v>
      </c>
      <c r="F184" t="s" s="4">
        <v>2942</v>
      </c>
      <c r="G184" t="s" s="4">
        <v>2942</v>
      </c>
      <c r="H184" t="s" s="4">
        <v>3039</v>
      </c>
      <c r="I184" t="s" s="4">
        <v>2944</v>
      </c>
      <c r="J184" t="s" s="4">
        <v>2945</v>
      </c>
      <c r="K184" t="s" s="4">
        <v>2946</v>
      </c>
    </row>
    <row r="185" ht="45.0" customHeight="true">
      <c r="A185" t="s" s="4">
        <v>716</v>
      </c>
      <c r="B185" t="s" s="4">
        <v>3257</v>
      </c>
      <c r="C185" t="s" s="4">
        <v>3050</v>
      </c>
      <c r="D185" t="s" s="4">
        <v>2942</v>
      </c>
      <c r="E185" t="s" s="4">
        <v>2942</v>
      </c>
      <c r="F185" t="s" s="4">
        <v>2942</v>
      </c>
      <c r="G185" t="s" s="4">
        <v>2942</v>
      </c>
      <c r="H185" t="s" s="4">
        <v>3051</v>
      </c>
      <c r="I185" t="s" s="4">
        <v>2944</v>
      </c>
      <c r="J185" t="s" s="4">
        <v>2945</v>
      </c>
      <c r="K185" t="s" s="4">
        <v>2946</v>
      </c>
    </row>
    <row r="186" ht="45.0" customHeight="true">
      <c r="A186" t="s" s="4">
        <v>718</v>
      </c>
      <c r="B186" t="s" s="4">
        <v>3258</v>
      </c>
      <c r="C186" t="s" s="4">
        <v>3050</v>
      </c>
      <c r="D186" t="s" s="4">
        <v>2942</v>
      </c>
      <c r="E186" t="s" s="4">
        <v>2942</v>
      </c>
      <c r="F186" t="s" s="4">
        <v>2942</v>
      </c>
      <c r="G186" t="s" s="4">
        <v>2942</v>
      </c>
      <c r="H186" t="s" s="4">
        <v>3051</v>
      </c>
      <c r="I186" t="s" s="4">
        <v>2944</v>
      </c>
      <c r="J186" t="s" s="4">
        <v>2945</v>
      </c>
      <c r="K186" t="s" s="4">
        <v>2946</v>
      </c>
    </row>
    <row r="187" ht="45.0" customHeight="true">
      <c r="A187" t="s" s="4">
        <v>722</v>
      </c>
      <c r="B187" t="s" s="4">
        <v>3259</v>
      </c>
      <c r="C187" t="s" s="4">
        <v>3260</v>
      </c>
      <c r="D187" t="s" s="4">
        <v>2942</v>
      </c>
      <c r="E187" t="s" s="4">
        <v>2942</v>
      </c>
      <c r="F187" t="s" s="4">
        <v>2942</v>
      </c>
      <c r="G187" t="s" s="4">
        <v>2942</v>
      </c>
      <c r="H187" t="s" s="4">
        <v>3261</v>
      </c>
      <c r="I187" t="s" s="4">
        <v>2944</v>
      </c>
      <c r="J187" t="s" s="4">
        <v>2945</v>
      </c>
      <c r="K187" t="s" s="4">
        <v>2946</v>
      </c>
    </row>
    <row r="188" ht="45.0" customHeight="true">
      <c r="A188" t="s" s="4">
        <v>725</v>
      </c>
      <c r="B188" t="s" s="4">
        <v>3262</v>
      </c>
      <c r="C188" t="s" s="4">
        <v>3070</v>
      </c>
      <c r="D188" t="s" s="4">
        <v>2942</v>
      </c>
      <c r="E188" t="s" s="4">
        <v>2942</v>
      </c>
      <c r="F188" t="s" s="4">
        <v>2942</v>
      </c>
      <c r="G188" t="s" s="4">
        <v>2942</v>
      </c>
      <c r="H188" t="s" s="4">
        <v>3071</v>
      </c>
      <c r="I188" t="s" s="4">
        <v>2944</v>
      </c>
      <c r="J188" t="s" s="4">
        <v>2945</v>
      </c>
      <c r="K188" t="s" s="4">
        <v>2946</v>
      </c>
    </row>
    <row r="189" ht="45.0" customHeight="true">
      <c r="A189" t="s" s="4">
        <v>728</v>
      </c>
      <c r="B189" t="s" s="4">
        <v>3263</v>
      </c>
      <c r="C189" t="s" s="4">
        <v>3264</v>
      </c>
      <c r="D189" t="s" s="4">
        <v>2942</v>
      </c>
      <c r="E189" t="s" s="4">
        <v>2942</v>
      </c>
      <c r="F189" t="s" s="4">
        <v>2942</v>
      </c>
      <c r="G189" t="s" s="4">
        <v>2942</v>
      </c>
      <c r="H189" t="s" s="4">
        <v>3265</v>
      </c>
      <c r="I189" t="s" s="4">
        <v>2944</v>
      </c>
      <c r="J189" t="s" s="4">
        <v>2945</v>
      </c>
      <c r="K189" t="s" s="4">
        <v>2946</v>
      </c>
    </row>
    <row r="190" ht="45.0" customHeight="true">
      <c r="A190" t="s" s="4">
        <v>733</v>
      </c>
      <c r="B190" t="s" s="4">
        <v>3266</v>
      </c>
      <c r="C190" t="s" s="4">
        <v>3074</v>
      </c>
      <c r="D190" t="s" s="4">
        <v>2942</v>
      </c>
      <c r="E190" t="s" s="4">
        <v>2942</v>
      </c>
      <c r="F190" t="s" s="4">
        <v>2942</v>
      </c>
      <c r="G190" t="s" s="4">
        <v>2942</v>
      </c>
      <c r="H190" t="s" s="4">
        <v>3075</v>
      </c>
      <c r="I190" t="s" s="4">
        <v>2944</v>
      </c>
      <c r="J190" t="s" s="4">
        <v>2945</v>
      </c>
      <c r="K190" t="s" s="4">
        <v>2946</v>
      </c>
    </row>
    <row r="191" ht="45.0" customHeight="true">
      <c r="A191" t="s" s="4">
        <v>735</v>
      </c>
      <c r="B191" t="s" s="4">
        <v>3267</v>
      </c>
      <c r="C191" t="s" s="4">
        <v>3268</v>
      </c>
      <c r="D191" t="s" s="4">
        <v>2942</v>
      </c>
      <c r="E191" t="s" s="4">
        <v>2942</v>
      </c>
      <c r="F191" t="s" s="4">
        <v>2942</v>
      </c>
      <c r="G191" t="s" s="4">
        <v>2942</v>
      </c>
      <c r="H191" t="s" s="4">
        <v>3111</v>
      </c>
      <c r="I191" t="s" s="4">
        <v>2944</v>
      </c>
      <c r="J191" t="s" s="4">
        <v>2945</v>
      </c>
      <c r="K191" t="s" s="4">
        <v>2946</v>
      </c>
    </row>
    <row r="192" ht="45.0" customHeight="true">
      <c r="A192" t="s" s="4">
        <v>737</v>
      </c>
      <c r="B192" t="s" s="4">
        <v>3269</v>
      </c>
      <c r="C192" t="s" s="4">
        <v>3270</v>
      </c>
      <c r="D192" t="s" s="4">
        <v>2942</v>
      </c>
      <c r="E192" t="s" s="4">
        <v>2942</v>
      </c>
      <c r="F192" t="s" s="4">
        <v>2942</v>
      </c>
      <c r="G192" t="s" s="4">
        <v>2942</v>
      </c>
      <c r="H192" t="s" s="4">
        <v>3048</v>
      </c>
      <c r="I192" t="s" s="4">
        <v>2944</v>
      </c>
      <c r="J192" t="s" s="4">
        <v>2945</v>
      </c>
      <c r="K192" t="s" s="4">
        <v>2946</v>
      </c>
    </row>
    <row r="193" ht="45.0" customHeight="true">
      <c r="A193" t="s" s="4">
        <v>739</v>
      </c>
      <c r="B193" t="s" s="4">
        <v>3271</v>
      </c>
      <c r="C193" t="s" s="4">
        <v>3058</v>
      </c>
      <c r="D193" t="s" s="4">
        <v>2942</v>
      </c>
      <c r="E193" t="s" s="4">
        <v>2942</v>
      </c>
      <c r="F193" t="s" s="4">
        <v>2942</v>
      </c>
      <c r="G193" t="s" s="4">
        <v>2942</v>
      </c>
      <c r="H193" t="s" s="4">
        <v>3059</v>
      </c>
      <c r="I193" t="s" s="4">
        <v>2944</v>
      </c>
      <c r="J193" t="s" s="4">
        <v>2945</v>
      </c>
      <c r="K193" t="s" s="4">
        <v>2946</v>
      </c>
    </row>
    <row r="194" ht="45.0" customHeight="true">
      <c r="A194" t="s" s="4">
        <v>741</v>
      </c>
      <c r="B194" t="s" s="4">
        <v>3272</v>
      </c>
      <c r="C194" t="s" s="4">
        <v>3063</v>
      </c>
      <c r="D194" t="s" s="4">
        <v>2942</v>
      </c>
      <c r="E194" t="s" s="4">
        <v>2942</v>
      </c>
      <c r="F194" t="s" s="4">
        <v>2942</v>
      </c>
      <c r="G194" t="s" s="4">
        <v>2942</v>
      </c>
      <c r="H194" t="s" s="4">
        <v>3064</v>
      </c>
      <c r="I194" t="s" s="4">
        <v>2944</v>
      </c>
      <c r="J194" t="s" s="4">
        <v>2945</v>
      </c>
      <c r="K194" t="s" s="4">
        <v>2946</v>
      </c>
    </row>
    <row r="195" ht="45.0" customHeight="true">
      <c r="A195" t="s" s="4">
        <v>747</v>
      </c>
      <c r="B195" t="s" s="4">
        <v>3273</v>
      </c>
      <c r="C195" t="s" s="4">
        <v>3274</v>
      </c>
      <c r="D195" t="s" s="4">
        <v>2942</v>
      </c>
      <c r="E195" t="s" s="4">
        <v>2942</v>
      </c>
      <c r="F195" t="s" s="4">
        <v>2942</v>
      </c>
      <c r="G195" t="s" s="4">
        <v>2942</v>
      </c>
      <c r="H195" t="s" s="4">
        <v>3275</v>
      </c>
      <c r="I195" t="s" s="4">
        <v>2944</v>
      </c>
      <c r="J195" t="s" s="4">
        <v>2945</v>
      </c>
      <c r="K195" t="s" s="4">
        <v>2946</v>
      </c>
    </row>
    <row r="196" ht="45.0" customHeight="true">
      <c r="A196" t="s" s="4">
        <v>750</v>
      </c>
      <c r="B196" t="s" s="4">
        <v>3276</v>
      </c>
      <c r="C196" t="s" s="4">
        <v>3277</v>
      </c>
      <c r="D196" t="s" s="4">
        <v>2942</v>
      </c>
      <c r="E196" t="s" s="4">
        <v>2942</v>
      </c>
      <c r="F196" t="s" s="4">
        <v>2942</v>
      </c>
      <c r="G196" t="s" s="4">
        <v>2942</v>
      </c>
      <c r="H196" t="s" s="4">
        <v>3278</v>
      </c>
      <c r="I196" t="s" s="4">
        <v>2944</v>
      </c>
      <c r="J196" t="s" s="4">
        <v>2945</v>
      </c>
      <c r="K196" t="s" s="4">
        <v>2946</v>
      </c>
    </row>
    <row r="197" ht="45.0" customHeight="true">
      <c r="A197" t="s" s="4">
        <v>753</v>
      </c>
      <c r="B197" t="s" s="4">
        <v>3279</v>
      </c>
      <c r="C197" t="s" s="4">
        <v>3066</v>
      </c>
      <c r="D197" t="s" s="4">
        <v>2942</v>
      </c>
      <c r="E197" t="s" s="4">
        <v>2942</v>
      </c>
      <c r="F197" t="s" s="4">
        <v>2942</v>
      </c>
      <c r="G197" t="s" s="4">
        <v>2942</v>
      </c>
      <c r="H197" t="s" s="4">
        <v>3067</v>
      </c>
      <c r="I197" t="s" s="4">
        <v>2944</v>
      </c>
      <c r="J197" t="s" s="4">
        <v>2945</v>
      </c>
      <c r="K197" t="s" s="4">
        <v>2946</v>
      </c>
    </row>
    <row r="198" ht="45.0" customHeight="true">
      <c r="A198" t="s" s="4">
        <v>755</v>
      </c>
      <c r="B198" t="s" s="4">
        <v>3280</v>
      </c>
      <c r="C198" t="s" s="4">
        <v>3066</v>
      </c>
      <c r="D198" t="s" s="4">
        <v>2942</v>
      </c>
      <c r="E198" t="s" s="4">
        <v>2942</v>
      </c>
      <c r="F198" t="s" s="4">
        <v>2942</v>
      </c>
      <c r="G198" t="s" s="4">
        <v>2942</v>
      </c>
      <c r="H198" t="s" s="4">
        <v>3067</v>
      </c>
      <c r="I198" t="s" s="4">
        <v>2944</v>
      </c>
      <c r="J198" t="s" s="4">
        <v>2945</v>
      </c>
      <c r="K198" t="s" s="4">
        <v>2946</v>
      </c>
    </row>
    <row r="199" ht="45.0" customHeight="true">
      <c r="A199" t="s" s="4">
        <v>757</v>
      </c>
      <c r="B199" t="s" s="4">
        <v>3281</v>
      </c>
      <c r="C199" t="s" s="4">
        <v>3070</v>
      </c>
      <c r="D199" t="s" s="4">
        <v>2942</v>
      </c>
      <c r="E199" t="s" s="4">
        <v>2942</v>
      </c>
      <c r="F199" t="s" s="4">
        <v>2942</v>
      </c>
      <c r="G199" t="s" s="4">
        <v>2942</v>
      </c>
      <c r="H199" t="s" s="4">
        <v>3071</v>
      </c>
      <c r="I199" t="s" s="4">
        <v>2944</v>
      </c>
      <c r="J199" t="s" s="4">
        <v>2945</v>
      </c>
      <c r="K199" t="s" s="4">
        <v>2946</v>
      </c>
    </row>
    <row r="200" ht="45.0" customHeight="true">
      <c r="A200" t="s" s="4">
        <v>760</v>
      </c>
      <c r="B200" t="s" s="4">
        <v>3282</v>
      </c>
      <c r="C200" t="s" s="4">
        <v>3264</v>
      </c>
      <c r="D200" t="s" s="4">
        <v>2942</v>
      </c>
      <c r="E200" t="s" s="4">
        <v>2942</v>
      </c>
      <c r="F200" t="s" s="4">
        <v>2942</v>
      </c>
      <c r="G200" t="s" s="4">
        <v>2942</v>
      </c>
      <c r="H200" t="s" s="4">
        <v>3265</v>
      </c>
      <c r="I200" t="s" s="4">
        <v>2944</v>
      </c>
      <c r="J200" t="s" s="4">
        <v>2945</v>
      </c>
      <c r="K200" t="s" s="4">
        <v>2946</v>
      </c>
    </row>
    <row r="201" ht="45.0" customHeight="true">
      <c r="A201" t="s" s="4">
        <v>762</v>
      </c>
      <c r="B201" t="s" s="4">
        <v>3283</v>
      </c>
      <c r="C201" t="s" s="4">
        <v>3088</v>
      </c>
      <c r="D201" t="s" s="4">
        <v>2942</v>
      </c>
      <c r="E201" t="s" s="4">
        <v>2942</v>
      </c>
      <c r="F201" t="s" s="4">
        <v>2942</v>
      </c>
      <c r="G201" t="s" s="4">
        <v>2942</v>
      </c>
      <c r="H201" t="s" s="4">
        <v>3089</v>
      </c>
      <c r="I201" t="s" s="4">
        <v>2944</v>
      </c>
      <c r="J201" t="s" s="4">
        <v>2945</v>
      </c>
      <c r="K201" t="s" s="4">
        <v>2946</v>
      </c>
    </row>
    <row r="202" ht="45.0" customHeight="true">
      <c r="A202" t="s" s="4">
        <v>764</v>
      </c>
      <c r="B202" t="s" s="4">
        <v>3284</v>
      </c>
      <c r="C202" t="s" s="4">
        <v>3107</v>
      </c>
      <c r="D202" t="s" s="4">
        <v>2942</v>
      </c>
      <c r="E202" t="s" s="4">
        <v>2942</v>
      </c>
      <c r="F202" t="s" s="4">
        <v>2942</v>
      </c>
      <c r="G202" t="s" s="4">
        <v>2942</v>
      </c>
      <c r="H202" t="s" s="4">
        <v>3108</v>
      </c>
      <c r="I202" t="s" s="4">
        <v>2944</v>
      </c>
      <c r="J202" t="s" s="4">
        <v>2945</v>
      </c>
      <c r="K202" t="s" s="4">
        <v>2946</v>
      </c>
    </row>
    <row r="203" ht="45.0" customHeight="true">
      <c r="A203" t="s" s="4">
        <v>766</v>
      </c>
      <c r="B203" t="s" s="4">
        <v>3285</v>
      </c>
      <c r="C203" t="s" s="4">
        <v>3050</v>
      </c>
      <c r="D203" t="s" s="4">
        <v>2942</v>
      </c>
      <c r="E203" t="s" s="4">
        <v>2942</v>
      </c>
      <c r="F203" t="s" s="4">
        <v>2942</v>
      </c>
      <c r="G203" t="s" s="4">
        <v>2942</v>
      </c>
      <c r="H203" t="s" s="4">
        <v>3051</v>
      </c>
      <c r="I203" t="s" s="4">
        <v>2944</v>
      </c>
      <c r="J203" t="s" s="4">
        <v>2945</v>
      </c>
      <c r="K203" t="s" s="4">
        <v>2946</v>
      </c>
    </row>
    <row r="204" ht="45.0" customHeight="true">
      <c r="A204" t="s" s="4">
        <v>768</v>
      </c>
      <c r="B204" t="s" s="4">
        <v>3286</v>
      </c>
      <c r="C204" t="s" s="4">
        <v>3050</v>
      </c>
      <c r="D204" t="s" s="4">
        <v>2942</v>
      </c>
      <c r="E204" t="s" s="4">
        <v>2942</v>
      </c>
      <c r="F204" t="s" s="4">
        <v>2942</v>
      </c>
      <c r="G204" t="s" s="4">
        <v>2942</v>
      </c>
      <c r="H204" t="s" s="4">
        <v>3051</v>
      </c>
      <c r="I204" t="s" s="4">
        <v>2944</v>
      </c>
      <c r="J204" t="s" s="4">
        <v>2945</v>
      </c>
      <c r="K204" t="s" s="4">
        <v>2946</v>
      </c>
    </row>
    <row r="205" ht="45.0" customHeight="true">
      <c r="A205" t="s" s="4">
        <v>771</v>
      </c>
      <c r="B205" t="s" s="4">
        <v>3287</v>
      </c>
      <c r="C205" t="s" s="4">
        <v>3066</v>
      </c>
      <c r="D205" t="s" s="4">
        <v>2942</v>
      </c>
      <c r="E205" t="s" s="4">
        <v>2942</v>
      </c>
      <c r="F205" t="s" s="4">
        <v>2942</v>
      </c>
      <c r="G205" t="s" s="4">
        <v>2942</v>
      </c>
      <c r="H205" t="s" s="4">
        <v>3067</v>
      </c>
      <c r="I205" t="s" s="4">
        <v>2944</v>
      </c>
      <c r="J205" t="s" s="4">
        <v>2945</v>
      </c>
      <c r="K205" t="s" s="4">
        <v>2946</v>
      </c>
    </row>
    <row r="206" ht="45.0" customHeight="true">
      <c r="A206" t="s" s="4">
        <v>777</v>
      </c>
      <c r="B206" t="s" s="4">
        <v>3288</v>
      </c>
      <c r="C206" t="s" s="4">
        <v>3099</v>
      </c>
      <c r="D206" t="s" s="4">
        <v>2942</v>
      </c>
      <c r="E206" t="s" s="4">
        <v>2942</v>
      </c>
      <c r="F206" t="s" s="4">
        <v>2942</v>
      </c>
      <c r="G206" t="s" s="4">
        <v>2942</v>
      </c>
      <c r="H206" t="s" s="4">
        <v>3100</v>
      </c>
      <c r="I206" t="s" s="4">
        <v>2944</v>
      </c>
      <c r="J206" t="s" s="4">
        <v>2945</v>
      </c>
      <c r="K206" t="s" s="4">
        <v>2946</v>
      </c>
    </row>
    <row r="207" ht="45.0" customHeight="true">
      <c r="A207" t="s" s="4">
        <v>780</v>
      </c>
      <c r="B207" t="s" s="4">
        <v>3289</v>
      </c>
      <c r="C207" t="s" s="4">
        <v>3277</v>
      </c>
      <c r="D207" t="s" s="4">
        <v>2942</v>
      </c>
      <c r="E207" t="s" s="4">
        <v>2942</v>
      </c>
      <c r="F207" t="s" s="4">
        <v>2942</v>
      </c>
      <c r="G207" t="s" s="4">
        <v>2942</v>
      </c>
      <c r="H207" t="s" s="4">
        <v>3278</v>
      </c>
      <c r="I207" t="s" s="4">
        <v>2944</v>
      </c>
      <c r="J207" t="s" s="4">
        <v>2945</v>
      </c>
      <c r="K207" t="s" s="4">
        <v>2946</v>
      </c>
    </row>
    <row r="208" ht="45.0" customHeight="true">
      <c r="A208" t="s" s="4">
        <v>784</v>
      </c>
      <c r="B208" t="s" s="4">
        <v>3290</v>
      </c>
      <c r="C208" t="s" s="4">
        <v>3252</v>
      </c>
      <c r="D208" t="s" s="4">
        <v>2942</v>
      </c>
      <c r="E208" t="s" s="4">
        <v>2942</v>
      </c>
      <c r="F208" t="s" s="4">
        <v>2942</v>
      </c>
      <c r="G208" t="s" s="4">
        <v>2942</v>
      </c>
      <c r="H208" t="s" s="4">
        <v>3253</v>
      </c>
      <c r="I208" t="s" s="4">
        <v>2944</v>
      </c>
      <c r="J208" t="s" s="4">
        <v>2945</v>
      </c>
      <c r="K208" t="s" s="4">
        <v>2946</v>
      </c>
    </row>
    <row r="209" ht="45.0" customHeight="true">
      <c r="A209" t="s" s="4">
        <v>787</v>
      </c>
      <c r="B209" t="s" s="4">
        <v>3291</v>
      </c>
      <c r="C209" t="s" s="4">
        <v>3079</v>
      </c>
      <c r="D209" t="s" s="4">
        <v>2942</v>
      </c>
      <c r="E209" t="s" s="4">
        <v>2942</v>
      </c>
      <c r="F209" t="s" s="4">
        <v>2942</v>
      </c>
      <c r="G209" t="s" s="4">
        <v>2942</v>
      </c>
      <c r="H209" t="s" s="4">
        <v>3080</v>
      </c>
      <c r="I209" t="s" s="4">
        <v>2944</v>
      </c>
      <c r="J209" t="s" s="4">
        <v>2945</v>
      </c>
      <c r="K209" t="s" s="4">
        <v>2946</v>
      </c>
    </row>
    <row r="210" ht="45.0" customHeight="true">
      <c r="A210" t="s" s="4">
        <v>789</v>
      </c>
      <c r="B210" t="s" s="4">
        <v>3292</v>
      </c>
      <c r="C210" t="s" s="4">
        <v>3079</v>
      </c>
      <c r="D210" t="s" s="4">
        <v>2942</v>
      </c>
      <c r="E210" t="s" s="4">
        <v>2942</v>
      </c>
      <c r="F210" t="s" s="4">
        <v>2942</v>
      </c>
      <c r="G210" t="s" s="4">
        <v>2942</v>
      </c>
      <c r="H210" t="s" s="4">
        <v>3080</v>
      </c>
      <c r="I210" t="s" s="4">
        <v>2944</v>
      </c>
      <c r="J210" t="s" s="4">
        <v>2945</v>
      </c>
      <c r="K210" t="s" s="4">
        <v>2946</v>
      </c>
    </row>
    <row r="211" ht="45.0" customHeight="true">
      <c r="A211" t="s" s="4">
        <v>793</v>
      </c>
      <c r="B211" t="s" s="4">
        <v>3293</v>
      </c>
      <c r="C211" t="s" s="4">
        <v>3084</v>
      </c>
      <c r="D211" t="s" s="4">
        <v>2942</v>
      </c>
      <c r="E211" t="s" s="4">
        <v>2942</v>
      </c>
      <c r="F211" t="s" s="4">
        <v>2942</v>
      </c>
      <c r="G211" t="s" s="4">
        <v>2942</v>
      </c>
      <c r="H211" t="s" s="4">
        <v>3085</v>
      </c>
      <c r="I211" t="s" s="4">
        <v>2944</v>
      </c>
      <c r="J211" t="s" s="4">
        <v>2945</v>
      </c>
      <c r="K211" t="s" s="4">
        <v>2946</v>
      </c>
    </row>
    <row r="212" ht="45.0" customHeight="true">
      <c r="A212" t="s" s="4">
        <v>797</v>
      </c>
      <c r="B212" t="s" s="4">
        <v>3294</v>
      </c>
      <c r="C212" t="s" s="4">
        <v>3099</v>
      </c>
      <c r="D212" t="s" s="4">
        <v>2942</v>
      </c>
      <c r="E212" t="s" s="4">
        <v>2942</v>
      </c>
      <c r="F212" t="s" s="4">
        <v>2942</v>
      </c>
      <c r="G212" t="s" s="4">
        <v>2942</v>
      </c>
      <c r="H212" t="s" s="4">
        <v>3100</v>
      </c>
      <c r="I212" t="s" s="4">
        <v>2944</v>
      </c>
      <c r="J212" t="s" s="4">
        <v>2945</v>
      </c>
      <c r="K212" t="s" s="4">
        <v>2946</v>
      </c>
    </row>
    <row r="213" ht="45.0" customHeight="true">
      <c r="A213" t="s" s="4">
        <v>801</v>
      </c>
      <c r="B213" t="s" s="4">
        <v>3295</v>
      </c>
      <c r="C213" t="s" s="4">
        <v>3244</v>
      </c>
      <c r="D213" t="s" s="4">
        <v>2942</v>
      </c>
      <c r="E213" t="s" s="4">
        <v>2942</v>
      </c>
      <c r="F213" t="s" s="4">
        <v>2942</v>
      </c>
      <c r="G213" t="s" s="4">
        <v>2942</v>
      </c>
      <c r="H213" t="s" s="4">
        <v>3245</v>
      </c>
      <c r="I213" t="s" s="4">
        <v>2944</v>
      </c>
      <c r="J213" t="s" s="4">
        <v>2945</v>
      </c>
      <c r="K213" t="s" s="4">
        <v>2946</v>
      </c>
    </row>
    <row r="214" ht="45.0" customHeight="true">
      <c r="A214" t="s" s="4">
        <v>805</v>
      </c>
      <c r="B214" t="s" s="4">
        <v>3296</v>
      </c>
      <c r="C214" t="s" s="4">
        <v>3070</v>
      </c>
      <c r="D214" t="s" s="4">
        <v>2942</v>
      </c>
      <c r="E214" t="s" s="4">
        <v>2942</v>
      </c>
      <c r="F214" t="s" s="4">
        <v>2942</v>
      </c>
      <c r="G214" t="s" s="4">
        <v>2942</v>
      </c>
      <c r="H214" t="s" s="4">
        <v>3071</v>
      </c>
      <c r="I214" t="s" s="4">
        <v>2944</v>
      </c>
      <c r="J214" t="s" s="4">
        <v>2945</v>
      </c>
      <c r="K214" t="s" s="4">
        <v>2946</v>
      </c>
    </row>
    <row r="215" ht="45.0" customHeight="true">
      <c r="A215" t="s" s="4">
        <v>807</v>
      </c>
      <c r="B215" t="s" s="4">
        <v>3297</v>
      </c>
      <c r="C215" t="s" s="4">
        <v>3264</v>
      </c>
      <c r="D215" t="s" s="4">
        <v>2942</v>
      </c>
      <c r="E215" t="s" s="4">
        <v>2942</v>
      </c>
      <c r="F215" t="s" s="4">
        <v>2942</v>
      </c>
      <c r="G215" t="s" s="4">
        <v>2942</v>
      </c>
      <c r="H215" t="s" s="4">
        <v>3265</v>
      </c>
      <c r="I215" t="s" s="4">
        <v>2944</v>
      </c>
      <c r="J215" t="s" s="4">
        <v>2945</v>
      </c>
      <c r="K215" t="s" s="4">
        <v>2946</v>
      </c>
    </row>
    <row r="216" ht="45.0" customHeight="true">
      <c r="A216" t="s" s="4">
        <v>809</v>
      </c>
      <c r="B216" t="s" s="4">
        <v>3298</v>
      </c>
      <c r="C216" t="s" s="4">
        <v>3299</v>
      </c>
      <c r="D216" t="s" s="4">
        <v>2942</v>
      </c>
      <c r="E216" t="s" s="4">
        <v>2942</v>
      </c>
      <c r="F216" t="s" s="4">
        <v>2942</v>
      </c>
      <c r="G216" t="s" s="4">
        <v>2942</v>
      </c>
      <c r="H216" t="s" s="4">
        <v>3300</v>
      </c>
      <c r="I216" t="s" s="4">
        <v>2944</v>
      </c>
      <c r="J216" t="s" s="4">
        <v>2945</v>
      </c>
      <c r="K216" t="s" s="4">
        <v>2946</v>
      </c>
    </row>
    <row r="217" ht="45.0" customHeight="true">
      <c r="A217" t="s" s="4">
        <v>814</v>
      </c>
      <c r="B217" t="s" s="4">
        <v>3301</v>
      </c>
      <c r="C217" t="s" s="4">
        <v>3302</v>
      </c>
      <c r="D217" t="s" s="4">
        <v>2942</v>
      </c>
      <c r="E217" t="s" s="4">
        <v>2942</v>
      </c>
      <c r="F217" t="s" s="4">
        <v>2942</v>
      </c>
      <c r="G217" t="s" s="4">
        <v>2942</v>
      </c>
      <c r="H217" t="s" s="4">
        <v>3218</v>
      </c>
      <c r="I217" t="s" s="4">
        <v>2944</v>
      </c>
      <c r="J217" t="s" s="4">
        <v>2945</v>
      </c>
      <c r="K217" t="s" s="4">
        <v>2946</v>
      </c>
    </row>
    <row r="218" ht="45.0" customHeight="true">
      <c r="A218" t="s" s="4">
        <v>818</v>
      </c>
      <c r="B218" t="s" s="4">
        <v>3303</v>
      </c>
      <c r="C218" t="s" s="4">
        <v>3304</v>
      </c>
      <c r="D218" t="s" s="4">
        <v>2942</v>
      </c>
      <c r="E218" t="s" s="4">
        <v>2942</v>
      </c>
      <c r="F218" t="s" s="4">
        <v>2942</v>
      </c>
      <c r="G218" t="s" s="4">
        <v>2942</v>
      </c>
      <c r="H218" t="s" s="4">
        <v>3305</v>
      </c>
      <c r="I218" t="s" s="4">
        <v>2944</v>
      </c>
      <c r="J218" t="s" s="4">
        <v>2945</v>
      </c>
      <c r="K218" t="s" s="4">
        <v>2946</v>
      </c>
    </row>
    <row r="219" ht="45.0" customHeight="true">
      <c r="A219" t="s" s="4">
        <v>821</v>
      </c>
      <c r="B219" t="s" s="4">
        <v>3306</v>
      </c>
      <c r="C219" t="s" s="4">
        <v>3274</v>
      </c>
      <c r="D219" t="s" s="4">
        <v>2942</v>
      </c>
      <c r="E219" t="s" s="4">
        <v>2942</v>
      </c>
      <c r="F219" t="s" s="4">
        <v>2942</v>
      </c>
      <c r="G219" t="s" s="4">
        <v>2942</v>
      </c>
      <c r="H219" t="s" s="4">
        <v>3275</v>
      </c>
      <c r="I219" t="s" s="4">
        <v>2944</v>
      </c>
      <c r="J219" t="s" s="4">
        <v>2945</v>
      </c>
      <c r="K219" t="s" s="4">
        <v>2946</v>
      </c>
    </row>
    <row r="220" ht="45.0" customHeight="true">
      <c r="A220" t="s" s="4">
        <v>824</v>
      </c>
      <c r="B220" t="s" s="4">
        <v>3307</v>
      </c>
      <c r="C220" t="s" s="4">
        <v>3274</v>
      </c>
      <c r="D220" t="s" s="4">
        <v>2942</v>
      </c>
      <c r="E220" t="s" s="4">
        <v>2942</v>
      </c>
      <c r="F220" t="s" s="4">
        <v>2942</v>
      </c>
      <c r="G220" t="s" s="4">
        <v>2942</v>
      </c>
      <c r="H220" t="s" s="4">
        <v>3275</v>
      </c>
      <c r="I220" t="s" s="4">
        <v>2944</v>
      </c>
      <c r="J220" t="s" s="4">
        <v>2945</v>
      </c>
      <c r="K220" t="s" s="4">
        <v>2946</v>
      </c>
    </row>
    <row r="221" ht="45.0" customHeight="true">
      <c r="A221" t="s" s="4">
        <v>827</v>
      </c>
      <c r="B221" t="s" s="4">
        <v>3308</v>
      </c>
      <c r="C221" t="s" s="4">
        <v>3252</v>
      </c>
      <c r="D221" t="s" s="4">
        <v>2942</v>
      </c>
      <c r="E221" t="s" s="4">
        <v>2942</v>
      </c>
      <c r="F221" t="s" s="4">
        <v>2942</v>
      </c>
      <c r="G221" t="s" s="4">
        <v>2942</v>
      </c>
      <c r="H221" t="s" s="4">
        <v>3253</v>
      </c>
      <c r="I221" t="s" s="4">
        <v>2944</v>
      </c>
      <c r="J221" t="s" s="4">
        <v>2945</v>
      </c>
      <c r="K221" t="s" s="4">
        <v>2946</v>
      </c>
    </row>
    <row r="222" ht="45.0" customHeight="true">
      <c r="A222" t="s" s="4">
        <v>830</v>
      </c>
      <c r="B222" t="s" s="4">
        <v>3309</v>
      </c>
      <c r="C222" t="s" s="4">
        <v>3079</v>
      </c>
      <c r="D222" t="s" s="4">
        <v>2942</v>
      </c>
      <c r="E222" t="s" s="4">
        <v>2942</v>
      </c>
      <c r="F222" t="s" s="4">
        <v>2942</v>
      </c>
      <c r="G222" t="s" s="4">
        <v>2942</v>
      </c>
      <c r="H222" t="s" s="4">
        <v>3080</v>
      </c>
      <c r="I222" t="s" s="4">
        <v>2944</v>
      </c>
      <c r="J222" t="s" s="4">
        <v>2945</v>
      </c>
      <c r="K222" t="s" s="4">
        <v>2946</v>
      </c>
    </row>
    <row r="223" ht="45.0" customHeight="true">
      <c r="A223" t="s" s="4">
        <v>833</v>
      </c>
      <c r="B223" t="s" s="4">
        <v>3310</v>
      </c>
      <c r="C223" t="s" s="4">
        <v>3311</v>
      </c>
      <c r="D223" t="s" s="4">
        <v>2942</v>
      </c>
      <c r="E223" t="s" s="4">
        <v>2942</v>
      </c>
      <c r="F223" t="s" s="4">
        <v>2942</v>
      </c>
      <c r="G223" t="s" s="4">
        <v>2942</v>
      </c>
      <c r="H223" t="s" s="4">
        <v>3312</v>
      </c>
      <c r="I223" t="s" s="4">
        <v>2944</v>
      </c>
      <c r="J223" t="s" s="4">
        <v>2945</v>
      </c>
      <c r="K223" t="s" s="4">
        <v>2946</v>
      </c>
    </row>
    <row r="224" ht="45.0" customHeight="true">
      <c r="A224" t="s" s="4">
        <v>836</v>
      </c>
      <c r="B224" t="s" s="4">
        <v>3313</v>
      </c>
      <c r="C224" t="s" s="4">
        <v>3084</v>
      </c>
      <c r="D224" t="s" s="4">
        <v>2942</v>
      </c>
      <c r="E224" t="s" s="4">
        <v>2942</v>
      </c>
      <c r="F224" t="s" s="4">
        <v>2942</v>
      </c>
      <c r="G224" t="s" s="4">
        <v>2942</v>
      </c>
      <c r="H224" t="s" s="4">
        <v>3085</v>
      </c>
      <c r="I224" t="s" s="4">
        <v>2944</v>
      </c>
      <c r="J224" t="s" s="4">
        <v>2945</v>
      </c>
      <c r="K224" t="s" s="4">
        <v>2946</v>
      </c>
    </row>
    <row r="225" ht="45.0" customHeight="true">
      <c r="A225" t="s" s="4">
        <v>840</v>
      </c>
      <c r="B225" t="s" s="4">
        <v>3314</v>
      </c>
      <c r="C225" t="s" s="4">
        <v>3099</v>
      </c>
      <c r="D225" t="s" s="4">
        <v>2942</v>
      </c>
      <c r="E225" t="s" s="4">
        <v>2942</v>
      </c>
      <c r="F225" t="s" s="4">
        <v>2942</v>
      </c>
      <c r="G225" t="s" s="4">
        <v>2942</v>
      </c>
      <c r="H225" t="s" s="4">
        <v>3100</v>
      </c>
      <c r="I225" t="s" s="4">
        <v>2944</v>
      </c>
      <c r="J225" t="s" s="4">
        <v>2945</v>
      </c>
      <c r="K225" t="s" s="4">
        <v>2946</v>
      </c>
    </row>
    <row r="226" ht="45.0" customHeight="true">
      <c r="A226" t="s" s="4">
        <v>845</v>
      </c>
      <c r="B226" t="s" s="4">
        <v>3315</v>
      </c>
      <c r="C226" t="s" s="4">
        <v>3316</v>
      </c>
      <c r="D226" t="s" s="4">
        <v>2942</v>
      </c>
      <c r="E226" t="s" s="4">
        <v>2942</v>
      </c>
      <c r="F226" t="s" s="4">
        <v>2942</v>
      </c>
      <c r="G226" t="s" s="4">
        <v>2942</v>
      </c>
      <c r="H226" t="s" s="4">
        <v>3317</v>
      </c>
      <c r="I226" t="s" s="4">
        <v>2944</v>
      </c>
      <c r="J226" t="s" s="4">
        <v>2945</v>
      </c>
      <c r="K226" t="s" s="4">
        <v>2946</v>
      </c>
    </row>
    <row r="227" ht="45.0" customHeight="true">
      <c r="A227" t="s" s="4">
        <v>847</v>
      </c>
      <c r="B227" t="s" s="4">
        <v>3318</v>
      </c>
      <c r="C227" t="s" s="4">
        <v>3070</v>
      </c>
      <c r="D227" t="s" s="4">
        <v>2942</v>
      </c>
      <c r="E227" t="s" s="4">
        <v>2942</v>
      </c>
      <c r="F227" t="s" s="4">
        <v>2942</v>
      </c>
      <c r="G227" t="s" s="4">
        <v>2942</v>
      </c>
      <c r="H227" t="s" s="4">
        <v>3071</v>
      </c>
      <c r="I227" t="s" s="4">
        <v>2944</v>
      </c>
      <c r="J227" t="s" s="4">
        <v>2945</v>
      </c>
      <c r="K227" t="s" s="4">
        <v>2946</v>
      </c>
    </row>
    <row r="228" ht="45.0" customHeight="true">
      <c r="A228" t="s" s="4">
        <v>850</v>
      </c>
      <c r="B228" t="s" s="4">
        <v>3319</v>
      </c>
      <c r="C228" t="s" s="4">
        <v>3264</v>
      </c>
      <c r="D228" t="s" s="4">
        <v>2942</v>
      </c>
      <c r="E228" t="s" s="4">
        <v>2942</v>
      </c>
      <c r="F228" t="s" s="4">
        <v>2942</v>
      </c>
      <c r="G228" t="s" s="4">
        <v>2942</v>
      </c>
      <c r="H228" t="s" s="4">
        <v>3265</v>
      </c>
      <c r="I228" t="s" s="4">
        <v>2944</v>
      </c>
      <c r="J228" t="s" s="4">
        <v>2945</v>
      </c>
      <c r="K228" t="s" s="4">
        <v>2946</v>
      </c>
    </row>
    <row r="229" ht="45.0" customHeight="true">
      <c r="A229" t="s" s="4">
        <v>852</v>
      </c>
      <c r="B229" t="s" s="4">
        <v>3320</v>
      </c>
      <c r="C229" t="s" s="4">
        <v>3088</v>
      </c>
      <c r="D229" t="s" s="4">
        <v>2942</v>
      </c>
      <c r="E229" t="s" s="4">
        <v>2942</v>
      </c>
      <c r="F229" t="s" s="4">
        <v>2942</v>
      </c>
      <c r="G229" t="s" s="4">
        <v>2942</v>
      </c>
      <c r="H229" t="s" s="4">
        <v>3089</v>
      </c>
      <c r="I229" t="s" s="4">
        <v>2944</v>
      </c>
      <c r="J229" t="s" s="4">
        <v>2945</v>
      </c>
      <c r="K229" t="s" s="4">
        <v>2946</v>
      </c>
    </row>
    <row r="230" ht="45.0" customHeight="true">
      <c r="A230" t="s" s="4">
        <v>855</v>
      </c>
      <c r="B230" t="s" s="4">
        <v>3321</v>
      </c>
      <c r="C230" t="s" s="4">
        <v>3107</v>
      </c>
      <c r="D230" t="s" s="4">
        <v>2942</v>
      </c>
      <c r="E230" t="s" s="4">
        <v>2942</v>
      </c>
      <c r="F230" t="s" s="4">
        <v>2942</v>
      </c>
      <c r="G230" t="s" s="4">
        <v>2942</v>
      </c>
      <c r="H230" t="s" s="4">
        <v>3108</v>
      </c>
      <c r="I230" t="s" s="4">
        <v>2944</v>
      </c>
      <c r="J230" t="s" s="4">
        <v>2945</v>
      </c>
      <c r="K230" t="s" s="4">
        <v>2946</v>
      </c>
    </row>
    <row r="231" ht="45.0" customHeight="true">
      <c r="A231" t="s" s="4">
        <v>862</v>
      </c>
      <c r="B231" t="s" s="4">
        <v>3322</v>
      </c>
      <c r="C231" t="s" s="4">
        <v>3038</v>
      </c>
      <c r="D231" t="s" s="4">
        <v>2942</v>
      </c>
      <c r="E231" t="s" s="4">
        <v>2942</v>
      </c>
      <c r="F231" t="s" s="4">
        <v>2942</v>
      </c>
      <c r="G231" t="s" s="4">
        <v>2942</v>
      </c>
      <c r="H231" t="s" s="4">
        <v>3039</v>
      </c>
      <c r="I231" t="s" s="4">
        <v>2944</v>
      </c>
      <c r="J231" t="s" s="4">
        <v>2945</v>
      </c>
      <c r="K231" t="s" s="4">
        <v>2946</v>
      </c>
    </row>
    <row r="232" ht="45.0" customHeight="true">
      <c r="A232" t="s" s="4">
        <v>865</v>
      </c>
      <c r="B232" t="s" s="4">
        <v>3323</v>
      </c>
      <c r="C232" t="s" s="4">
        <v>3044</v>
      </c>
      <c r="D232" t="s" s="4">
        <v>2942</v>
      </c>
      <c r="E232" t="s" s="4">
        <v>2942</v>
      </c>
      <c r="F232" t="s" s="4">
        <v>2942</v>
      </c>
      <c r="G232" t="s" s="4">
        <v>2942</v>
      </c>
      <c r="H232" t="s" s="4">
        <v>3045</v>
      </c>
      <c r="I232" t="s" s="4">
        <v>2944</v>
      </c>
      <c r="J232" t="s" s="4">
        <v>2945</v>
      </c>
      <c r="K232" t="s" s="4">
        <v>2946</v>
      </c>
    </row>
    <row r="233" ht="45.0" customHeight="true">
      <c r="A233" t="s" s="4">
        <v>870</v>
      </c>
      <c r="B233" t="s" s="4">
        <v>3324</v>
      </c>
      <c r="C233" t="s" s="4">
        <v>2941</v>
      </c>
      <c r="D233" t="s" s="4">
        <v>2942</v>
      </c>
      <c r="E233" t="s" s="4">
        <v>2942</v>
      </c>
      <c r="F233" t="s" s="4">
        <v>2942</v>
      </c>
      <c r="G233" t="s" s="4">
        <v>2942</v>
      </c>
      <c r="H233" t="s" s="4">
        <v>2943</v>
      </c>
      <c r="I233" t="s" s="4">
        <v>2944</v>
      </c>
      <c r="J233" t="s" s="4">
        <v>2945</v>
      </c>
      <c r="K233" t="s" s="4">
        <v>2946</v>
      </c>
    </row>
    <row r="234" ht="45.0" customHeight="true">
      <c r="A234" t="s" s="4">
        <v>874</v>
      </c>
      <c r="B234" t="s" s="4">
        <v>3325</v>
      </c>
      <c r="C234" t="s" s="4">
        <v>2972</v>
      </c>
      <c r="D234" t="s" s="4">
        <v>2942</v>
      </c>
      <c r="E234" t="s" s="4">
        <v>2942</v>
      </c>
      <c r="F234" t="s" s="4">
        <v>2942</v>
      </c>
      <c r="G234" t="s" s="4">
        <v>2942</v>
      </c>
      <c r="H234" t="s" s="4">
        <v>2973</v>
      </c>
      <c r="I234" t="s" s="4">
        <v>2944</v>
      </c>
      <c r="J234" t="s" s="4">
        <v>2945</v>
      </c>
      <c r="K234" t="s" s="4">
        <v>2946</v>
      </c>
    </row>
    <row r="235" ht="45.0" customHeight="true">
      <c r="A235" t="s" s="4">
        <v>878</v>
      </c>
      <c r="B235" t="s" s="4">
        <v>3326</v>
      </c>
      <c r="C235" t="s" s="4">
        <v>2976</v>
      </c>
      <c r="D235" t="s" s="4">
        <v>2942</v>
      </c>
      <c r="E235" t="s" s="4">
        <v>2942</v>
      </c>
      <c r="F235" t="s" s="4">
        <v>2942</v>
      </c>
      <c r="G235" t="s" s="4">
        <v>2942</v>
      </c>
      <c r="H235" t="s" s="4">
        <v>2977</v>
      </c>
      <c r="I235" t="s" s="4">
        <v>2944</v>
      </c>
      <c r="J235" t="s" s="4">
        <v>2945</v>
      </c>
      <c r="K235" t="s" s="4">
        <v>2946</v>
      </c>
    </row>
    <row r="236" ht="45.0" customHeight="true">
      <c r="A236" t="s" s="4">
        <v>882</v>
      </c>
      <c r="B236" t="s" s="4">
        <v>3327</v>
      </c>
      <c r="C236" t="s" s="4">
        <v>2949</v>
      </c>
      <c r="D236" t="s" s="4">
        <v>2942</v>
      </c>
      <c r="E236" t="s" s="4">
        <v>2942</v>
      </c>
      <c r="F236" t="s" s="4">
        <v>2942</v>
      </c>
      <c r="G236" t="s" s="4">
        <v>2942</v>
      </c>
      <c r="H236" t="s" s="4">
        <v>2950</v>
      </c>
      <c r="I236" t="s" s="4">
        <v>2944</v>
      </c>
      <c r="J236" t="s" s="4">
        <v>2945</v>
      </c>
      <c r="K236" t="s" s="4">
        <v>2946</v>
      </c>
    </row>
    <row r="237" ht="45.0" customHeight="true">
      <c r="A237" t="s" s="4">
        <v>887</v>
      </c>
      <c r="B237" t="s" s="4">
        <v>3328</v>
      </c>
      <c r="C237" t="s" s="4">
        <v>3329</v>
      </c>
      <c r="D237" t="s" s="4">
        <v>2942</v>
      </c>
      <c r="E237" t="s" s="4">
        <v>2942</v>
      </c>
      <c r="F237" t="s" s="4">
        <v>2942</v>
      </c>
      <c r="G237" t="s" s="4">
        <v>2942</v>
      </c>
      <c r="H237" t="s" s="4">
        <v>3330</v>
      </c>
      <c r="I237" t="s" s="4">
        <v>2944</v>
      </c>
      <c r="J237" t="s" s="4">
        <v>2945</v>
      </c>
      <c r="K237" t="s" s="4">
        <v>2946</v>
      </c>
    </row>
    <row r="238" ht="45.0" customHeight="true">
      <c r="A238" t="s" s="4">
        <v>889</v>
      </c>
      <c r="B238" t="s" s="4">
        <v>3331</v>
      </c>
      <c r="C238" t="s" s="4">
        <v>3044</v>
      </c>
      <c r="D238" t="s" s="4">
        <v>2942</v>
      </c>
      <c r="E238" t="s" s="4">
        <v>2942</v>
      </c>
      <c r="F238" t="s" s="4">
        <v>2942</v>
      </c>
      <c r="G238" t="s" s="4">
        <v>2942</v>
      </c>
      <c r="H238" t="s" s="4">
        <v>3045</v>
      </c>
      <c r="I238" t="s" s="4">
        <v>2944</v>
      </c>
      <c r="J238" t="s" s="4">
        <v>2945</v>
      </c>
      <c r="K238" t="s" s="4">
        <v>2946</v>
      </c>
    </row>
    <row r="239" ht="45.0" customHeight="true">
      <c r="A239" t="s" s="4">
        <v>894</v>
      </c>
      <c r="B239" t="s" s="4">
        <v>3332</v>
      </c>
      <c r="C239" t="s" s="4">
        <v>2976</v>
      </c>
      <c r="D239" t="s" s="4">
        <v>2942</v>
      </c>
      <c r="E239" t="s" s="4">
        <v>2942</v>
      </c>
      <c r="F239" t="s" s="4">
        <v>2942</v>
      </c>
      <c r="G239" t="s" s="4">
        <v>2942</v>
      </c>
      <c r="H239" t="s" s="4">
        <v>2977</v>
      </c>
      <c r="I239" t="s" s="4">
        <v>2944</v>
      </c>
      <c r="J239" t="s" s="4">
        <v>2945</v>
      </c>
      <c r="K239" t="s" s="4">
        <v>2946</v>
      </c>
    </row>
    <row r="240" ht="45.0" customHeight="true">
      <c r="A240" t="s" s="4">
        <v>898</v>
      </c>
      <c r="B240" t="s" s="4">
        <v>3333</v>
      </c>
      <c r="C240" t="s" s="4">
        <v>2949</v>
      </c>
      <c r="D240" t="s" s="4">
        <v>2942</v>
      </c>
      <c r="E240" t="s" s="4">
        <v>2942</v>
      </c>
      <c r="F240" t="s" s="4">
        <v>2942</v>
      </c>
      <c r="G240" t="s" s="4">
        <v>2942</v>
      </c>
      <c r="H240" t="s" s="4">
        <v>2950</v>
      </c>
      <c r="I240" t="s" s="4">
        <v>2944</v>
      </c>
      <c r="J240" t="s" s="4">
        <v>2945</v>
      </c>
      <c r="K240" t="s" s="4">
        <v>2946</v>
      </c>
    </row>
    <row r="241" ht="45.0" customHeight="true">
      <c r="A241" t="s" s="4">
        <v>901</v>
      </c>
      <c r="B241" t="s" s="4">
        <v>3334</v>
      </c>
      <c r="C241" t="s" s="4">
        <v>2941</v>
      </c>
      <c r="D241" t="s" s="4">
        <v>2942</v>
      </c>
      <c r="E241" t="s" s="4">
        <v>2942</v>
      </c>
      <c r="F241" t="s" s="4">
        <v>2942</v>
      </c>
      <c r="G241" t="s" s="4">
        <v>2942</v>
      </c>
      <c r="H241" t="s" s="4">
        <v>2943</v>
      </c>
      <c r="I241" t="s" s="4">
        <v>2944</v>
      </c>
      <c r="J241" t="s" s="4">
        <v>2945</v>
      </c>
      <c r="K241" t="s" s="4">
        <v>2946</v>
      </c>
    </row>
    <row r="242" ht="45.0" customHeight="true">
      <c r="A242" t="s" s="4">
        <v>904</v>
      </c>
      <c r="B242" t="s" s="4">
        <v>3335</v>
      </c>
      <c r="C242" t="s" s="4">
        <v>3017</v>
      </c>
      <c r="D242" t="s" s="4">
        <v>2942</v>
      </c>
      <c r="E242" t="s" s="4">
        <v>2942</v>
      </c>
      <c r="F242" t="s" s="4">
        <v>2942</v>
      </c>
      <c r="G242" t="s" s="4">
        <v>2942</v>
      </c>
      <c r="H242" t="s" s="4">
        <v>3018</v>
      </c>
      <c r="I242" t="s" s="4">
        <v>2944</v>
      </c>
      <c r="J242" t="s" s="4">
        <v>2945</v>
      </c>
      <c r="K242" t="s" s="4">
        <v>2946</v>
      </c>
    </row>
    <row r="243" ht="45.0" customHeight="true">
      <c r="A243" t="s" s="4">
        <v>906</v>
      </c>
      <c r="B243" t="s" s="4">
        <v>3336</v>
      </c>
      <c r="C243" t="s" s="4">
        <v>3268</v>
      </c>
      <c r="D243" t="s" s="4">
        <v>2942</v>
      </c>
      <c r="E243" t="s" s="4">
        <v>2942</v>
      </c>
      <c r="F243" t="s" s="4">
        <v>2942</v>
      </c>
      <c r="G243" t="s" s="4">
        <v>2942</v>
      </c>
      <c r="H243" t="s" s="4">
        <v>3111</v>
      </c>
      <c r="I243" t="s" s="4">
        <v>2944</v>
      </c>
      <c r="J243" t="s" s="4">
        <v>2945</v>
      </c>
      <c r="K243" t="s" s="4">
        <v>2946</v>
      </c>
    </row>
    <row r="244" ht="45.0" customHeight="true">
      <c r="A244" t="s" s="4">
        <v>908</v>
      </c>
      <c r="B244" t="s" s="4">
        <v>3337</v>
      </c>
      <c r="C244" t="s" s="4">
        <v>3270</v>
      </c>
      <c r="D244" t="s" s="4">
        <v>2942</v>
      </c>
      <c r="E244" t="s" s="4">
        <v>2942</v>
      </c>
      <c r="F244" t="s" s="4">
        <v>2942</v>
      </c>
      <c r="G244" t="s" s="4">
        <v>2942</v>
      </c>
      <c r="H244" t="s" s="4">
        <v>3048</v>
      </c>
      <c r="I244" t="s" s="4">
        <v>2944</v>
      </c>
      <c r="J244" t="s" s="4">
        <v>2945</v>
      </c>
      <c r="K244" t="s" s="4">
        <v>2946</v>
      </c>
    </row>
    <row r="245" ht="45.0" customHeight="true">
      <c r="A245" t="s" s="4">
        <v>913</v>
      </c>
      <c r="B245" t="s" s="4">
        <v>3338</v>
      </c>
      <c r="C245" t="s" s="4">
        <v>2954</v>
      </c>
      <c r="D245" t="s" s="4">
        <v>2942</v>
      </c>
      <c r="E245" t="s" s="4">
        <v>2942</v>
      </c>
      <c r="F245" t="s" s="4">
        <v>2942</v>
      </c>
      <c r="G245" t="s" s="4">
        <v>2942</v>
      </c>
      <c r="H245" t="s" s="4">
        <v>2955</v>
      </c>
      <c r="I245" t="s" s="4">
        <v>2944</v>
      </c>
      <c r="J245" t="s" s="4">
        <v>2945</v>
      </c>
      <c r="K245" t="s" s="4">
        <v>2946</v>
      </c>
    </row>
    <row r="246" ht="45.0" customHeight="true">
      <c r="A246" t="s" s="4">
        <v>915</v>
      </c>
      <c r="B246" t="s" s="4">
        <v>3339</v>
      </c>
      <c r="C246" t="s" s="4">
        <v>3038</v>
      </c>
      <c r="D246" t="s" s="4">
        <v>2942</v>
      </c>
      <c r="E246" t="s" s="4">
        <v>2942</v>
      </c>
      <c r="F246" t="s" s="4">
        <v>2942</v>
      </c>
      <c r="G246" t="s" s="4">
        <v>2942</v>
      </c>
      <c r="H246" t="s" s="4">
        <v>3039</v>
      </c>
      <c r="I246" t="s" s="4">
        <v>2944</v>
      </c>
      <c r="J246" t="s" s="4">
        <v>2945</v>
      </c>
      <c r="K246" t="s" s="4">
        <v>2946</v>
      </c>
    </row>
    <row r="247" ht="45.0" customHeight="true">
      <c r="A247" t="s" s="4">
        <v>919</v>
      </c>
      <c r="B247" t="s" s="4">
        <v>3340</v>
      </c>
      <c r="C247" t="s" s="4">
        <v>2969</v>
      </c>
      <c r="D247" t="s" s="4">
        <v>2942</v>
      </c>
      <c r="E247" t="s" s="4">
        <v>2942</v>
      </c>
      <c r="F247" t="s" s="4">
        <v>2942</v>
      </c>
      <c r="G247" t="s" s="4">
        <v>2942</v>
      </c>
      <c r="H247" t="s" s="4">
        <v>2970</v>
      </c>
      <c r="I247" t="s" s="4">
        <v>2944</v>
      </c>
      <c r="J247" t="s" s="4">
        <v>2945</v>
      </c>
      <c r="K247" t="s" s="4">
        <v>2946</v>
      </c>
    </row>
    <row r="248" ht="45.0" customHeight="true">
      <c r="A248" t="s" s="4">
        <v>923</v>
      </c>
      <c r="B248" t="s" s="4">
        <v>3341</v>
      </c>
      <c r="C248" t="s" s="4">
        <v>2972</v>
      </c>
      <c r="D248" t="s" s="4">
        <v>2942</v>
      </c>
      <c r="E248" t="s" s="4">
        <v>2942</v>
      </c>
      <c r="F248" t="s" s="4">
        <v>2942</v>
      </c>
      <c r="G248" t="s" s="4">
        <v>2942</v>
      </c>
      <c r="H248" t="s" s="4">
        <v>2973</v>
      </c>
      <c r="I248" t="s" s="4">
        <v>2944</v>
      </c>
      <c r="J248" t="s" s="4">
        <v>2945</v>
      </c>
      <c r="K248" t="s" s="4">
        <v>2946</v>
      </c>
    </row>
    <row r="249" ht="45.0" customHeight="true">
      <c r="A249" t="s" s="4">
        <v>925</v>
      </c>
      <c r="B249" t="s" s="4">
        <v>3342</v>
      </c>
      <c r="C249" t="s" s="4">
        <v>3343</v>
      </c>
      <c r="D249" t="s" s="4">
        <v>2942</v>
      </c>
      <c r="E249" t="s" s="4">
        <v>2942</v>
      </c>
      <c r="F249" t="s" s="4">
        <v>2942</v>
      </c>
      <c r="G249" t="s" s="4">
        <v>2942</v>
      </c>
      <c r="H249" t="s" s="4">
        <v>3022</v>
      </c>
      <c r="I249" t="s" s="4">
        <v>2944</v>
      </c>
      <c r="J249" t="s" s="4">
        <v>2945</v>
      </c>
      <c r="K249" t="s" s="4">
        <v>2946</v>
      </c>
    </row>
    <row r="250" ht="45.0" customHeight="true">
      <c r="A250" t="s" s="4">
        <v>928</v>
      </c>
      <c r="B250" t="s" s="4">
        <v>3344</v>
      </c>
      <c r="C250" t="s" s="4">
        <v>2966</v>
      </c>
      <c r="D250" t="s" s="4">
        <v>2942</v>
      </c>
      <c r="E250" t="s" s="4">
        <v>2942</v>
      </c>
      <c r="F250" t="s" s="4">
        <v>2942</v>
      </c>
      <c r="G250" t="s" s="4">
        <v>2942</v>
      </c>
      <c r="H250" t="s" s="4">
        <v>2967</v>
      </c>
      <c r="I250" t="s" s="4">
        <v>2944</v>
      </c>
      <c r="J250" t="s" s="4">
        <v>2945</v>
      </c>
      <c r="K250" t="s" s="4">
        <v>2946</v>
      </c>
    </row>
    <row r="251" ht="45.0" customHeight="true">
      <c r="A251" t="s" s="4">
        <v>932</v>
      </c>
      <c r="B251" t="s" s="4">
        <v>3345</v>
      </c>
      <c r="C251" t="s" s="4">
        <v>2954</v>
      </c>
      <c r="D251" t="s" s="4">
        <v>2942</v>
      </c>
      <c r="E251" t="s" s="4">
        <v>2942</v>
      </c>
      <c r="F251" t="s" s="4">
        <v>2942</v>
      </c>
      <c r="G251" t="s" s="4">
        <v>2942</v>
      </c>
      <c r="H251" t="s" s="4">
        <v>2955</v>
      </c>
      <c r="I251" t="s" s="4">
        <v>2944</v>
      </c>
      <c r="J251" t="s" s="4">
        <v>2945</v>
      </c>
      <c r="K251" t="s" s="4">
        <v>2946</v>
      </c>
    </row>
    <row r="252" ht="45.0" customHeight="true">
      <c r="A252" t="s" s="4">
        <v>934</v>
      </c>
      <c r="B252" t="s" s="4">
        <v>3346</v>
      </c>
      <c r="C252" t="s" s="4">
        <v>2963</v>
      </c>
      <c r="D252" t="s" s="4">
        <v>2942</v>
      </c>
      <c r="E252" t="s" s="4">
        <v>2942</v>
      </c>
      <c r="F252" t="s" s="4">
        <v>2942</v>
      </c>
      <c r="G252" t="s" s="4">
        <v>2942</v>
      </c>
      <c r="H252" t="s" s="4">
        <v>2964</v>
      </c>
      <c r="I252" t="s" s="4">
        <v>2944</v>
      </c>
      <c r="J252" t="s" s="4">
        <v>2945</v>
      </c>
      <c r="K252" t="s" s="4">
        <v>2946</v>
      </c>
    </row>
    <row r="253" ht="45.0" customHeight="true">
      <c r="A253" t="s" s="4">
        <v>938</v>
      </c>
      <c r="B253" t="s" s="4">
        <v>3347</v>
      </c>
      <c r="C253" t="s" s="4">
        <v>3348</v>
      </c>
      <c r="D253" t="s" s="4">
        <v>2942</v>
      </c>
      <c r="E253" t="s" s="4">
        <v>2942</v>
      </c>
      <c r="F253" t="s" s="4">
        <v>2942</v>
      </c>
      <c r="G253" t="s" s="4">
        <v>2942</v>
      </c>
      <c r="H253" t="s" s="4">
        <v>3349</v>
      </c>
      <c r="I253" t="s" s="4">
        <v>2944</v>
      </c>
      <c r="J253" t="s" s="4">
        <v>2945</v>
      </c>
      <c r="K253" t="s" s="4">
        <v>2946</v>
      </c>
    </row>
    <row r="254" ht="45.0" customHeight="true">
      <c r="A254" t="s" s="4">
        <v>941</v>
      </c>
      <c r="B254" t="s" s="4">
        <v>3350</v>
      </c>
      <c r="C254" t="s" s="4">
        <v>3208</v>
      </c>
      <c r="D254" t="s" s="4">
        <v>2942</v>
      </c>
      <c r="E254" t="s" s="4">
        <v>2942</v>
      </c>
      <c r="F254" t="s" s="4">
        <v>2942</v>
      </c>
      <c r="G254" t="s" s="4">
        <v>2942</v>
      </c>
      <c r="H254" t="s" s="4">
        <v>3209</v>
      </c>
      <c r="I254" t="s" s="4">
        <v>2944</v>
      </c>
      <c r="J254" t="s" s="4">
        <v>2945</v>
      </c>
      <c r="K254" t="s" s="4">
        <v>2946</v>
      </c>
    </row>
    <row r="255" ht="45.0" customHeight="true">
      <c r="A255" t="s" s="4">
        <v>945</v>
      </c>
      <c r="B255" t="s" s="4">
        <v>3351</v>
      </c>
      <c r="C255" t="s" s="4">
        <v>3352</v>
      </c>
      <c r="D255" t="s" s="4">
        <v>2942</v>
      </c>
      <c r="E255" t="s" s="4">
        <v>2942</v>
      </c>
      <c r="F255" t="s" s="4">
        <v>2942</v>
      </c>
      <c r="G255" t="s" s="4">
        <v>2942</v>
      </c>
      <c r="H255" t="s" s="4">
        <v>3353</v>
      </c>
      <c r="I255" t="s" s="4">
        <v>2944</v>
      </c>
      <c r="J255" t="s" s="4">
        <v>2945</v>
      </c>
      <c r="K255" t="s" s="4">
        <v>2946</v>
      </c>
    </row>
    <row r="256" ht="45.0" customHeight="true">
      <c r="A256" t="s" s="4">
        <v>948</v>
      </c>
      <c r="B256" t="s" s="4">
        <v>3354</v>
      </c>
      <c r="C256" t="s" s="4">
        <v>3229</v>
      </c>
      <c r="D256" t="s" s="4">
        <v>2942</v>
      </c>
      <c r="E256" t="s" s="4">
        <v>2942</v>
      </c>
      <c r="F256" t="s" s="4">
        <v>2942</v>
      </c>
      <c r="G256" t="s" s="4">
        <v>2942</v>
      </c>
      <c r="H256" t="s" s="4">
        <v>3230</v>
      </c>
      <c r="I256" t="s" s="4">
        <v>2944</v>
      </c>
      <c r="J256" t="s" s="4">
        <v>2945</v>
      </c>
      <c r="K256" t="s" s="4">
        <v>2946</v>
      </c>
    </row>
    <row r="257" ht="45.0" customHeight="true">
      <c r="A257" t="s" s="4">
        <v>950</v>
      </c>
      <c r="B257" t="s" s="4">
        <v>3355</v>
      </c>
      <c r="C257" t="s" s="4">
        <v>3348</v>
      </c>
      <c r="D257" t="s" s="4">
        <v>2942</v>
      </c>
      <c r="E257" t="s" s="4">
        <v>2942</v>
      </c>
      <c r="F257" t="s" s="4">
        <v>2942</v>
      </c>
      <c r="G257" t="s" s="4">
        <v>2942</v>
      </c>
      <c r="H257" t="s" s="4">
        <v>3349</v>
      </c>
      <c r="I257" t="s" s="4">
        <v>2944</v>
      </c>
      <c r="J257" t="s" s="4">
        <v>2945</v>
      </c>
      <c r="K257" t="s" s="4">
        <v>2946</v>
      </c>
    </row>
    <row r="258" ht="45.0" customHeight="true">
      <c r="A258" t="s" s="4">
        <v>952</v>
      </c>
      <c r="B258" t="s" s="4">
        <v>3356</v>
      </c>
      <c r="C258" t="s" s="4">
        <v>3208</v>
      </c>
      <c r="D258" t="s" s="4">
        <v>2942</v>
      </c>
      <c r="E258" t="s" s="4">
        <v>2942</v>
      </c>
      <c r="F258" t="s" s="4">
        <v>2942</v>
      </c>
      <c r="G258" t="s" s="4">
        <v>2942</v>
      </c>
      <c r="H258" t="s" s="4">
        <v>3209</v>
      </c>
      <c r="I258" t="s" s="4">
        <v>2944</v>
      </c>
      <c r="J258" t="s" s="4">
        <v>2945</v>
      </c>
      <c r="K258" t="s" s="4">
        <v>2946</v>
      </c>
    </row>
    <row r="259" ht="45.0" customHeight="true">
      <c r="A259" t="s" s="4">
        <v>955</v>
      </c>
      <c r="B259" t="s" s="4">
        <v>3357</v>
      </c>
      <c r="C259" t="s" s="4">
        <v>3352</v>
      </c>
      <c r="D259" t="s" s="4">
        <v>2942</v>
      </c>
      <c r="E259" t="s" s="4">
        <v>2942</v>
      </c>
      <c r="F259" t="s" s="4">
        <v>2942</v>
      </c>
      <c r="G259" t="s" s="4">
        <v>2942</v>
      </c>
      <c r="H259" t="s" s="4">
        <v>3353</v>
      </c>
      <c r="I259" t="s" s="4">
        <v>2944</v>
      </c>
      <c r="J259" t="s" s="4">
        <v>2945</v>
      </c>
      <c r="K259" t="s" s="4">
        <v>2946</v>
      </c>
    </row>
    <row r="260" ht="45.0" customHeight="true">
      <c r="A260" t="s" s="4">
        <v>957</v>
      </c>
      <c r="B260" t="s" s="4">
        <v>3358</v>
      </c>
      <c r="C260" t="s" s="4">
        <v>3208</v>
      </c>
      <c r="D260" t="s" s="4">
        <v>2942</v>
      </c>
      <c r="E260" t="s" s="4">
        <v>2942</v>
      </c>
      <c r="F260" t="s" s="4">
        <v>2942</v>
      </c>
      <c r="G260" t="s" s="4">
        <v>2942</v>
      </c>
      <c r="H260" t="s" s="4">
        <v>3209</v>
      </c>
      <c r="I260" t="s" s="4">
        <v>2944</v>
      </c>
      <c r="J260" t="s" s="4">
        <v>2945</v>
      </c>
      <c r="K260" t="s" s="4">
        <v>2946</v>
      </c>
    </row>
    <row r="261" ht="45.0" customHeight="true">
      <c r="A261" t="s" s="4">
        <v>959</v>
      </c>
      <c r="B261" t="s" s="4">
        <v>3359</v>
      </c>
      <c r="C261" t="s" s="4">
        <v>3352</v>
      </c>
      <c r="D261" t="s" s="4">
        <v>2942</v>
      </c>
      <c r="E261" t="s" s="4">
        <v>2942</v>
      </c>
      <c r="F261" t="s" s="4">
        <v>2942</v>
      </c>
      <c r="G261" t="s" s="4">
        <v>2942</v>
      </c>
      <c r="H261" t="s" s="4">
        <v>3353</v>
      </c>
      <c r="I261" t="s" s="4">
        <v>2944</v>
      </c>
      <c r="J261" t="s" s="4">
        <v>2945</v>
      </c>
      <c r="K261" t="s" s="4">
        <v>2946</v>
      </c>
    </row>
    <row r="262" ht="45.0" customHeight="true">
      <c r="A262" t="s" s="4">
        <v>962</v>
      </c>
      <c r="B262" t="s" s="4">
        <v>3360</v>
      </c>
      <c r="C262" t="s" s="4">
        <v>3229</v>
      </c>
      <c r="D262" t="s" s="4">
        <v>2942</v>
      </c>
      <c r="E262" t="s" s="4">
        <v>2942</v>
      </c>
      <c r="F262" t="s" s="4">
        <v>2942</v>
      </c>
      <c r="G262" t="s" s="4">
        <v>2942</v>
      </c>
      <c r="H262" t="s" s="4">
        <v>3230</v>
      </c>
      <c r="I262" t="s" s="4">
        <v>2944</v>
      </c>
      <c r="J262" t="s" s="4">
        <v>2945</v>
      </c>
      <c r="K262" t="s" s="4">
        <v>2946</v>
      </c>
    </row>
    <row r="263" ht="45.0" customHeight="true">
      <c r="A263" t="s" s="4">
        <v>965</v>
      </c>
      <c r="B263" t="s" s="4">
        <v>3361</v>
      </c>
      <c r="C263" t="s" s="4">
        <v>3208</v>
      </c>
      <c r="D263" t="s" s="4">
        <v>2942</v>
      </c>
      <c r="E263" t="s" s="4">
        <v>2942</v>
      </c>
      <c r="F263" t="s" s="4">
        <v>2942</v>
      </c>
      <c r="G263" t="s" s="4">
        <v>2942</v>
      </c>
      <c r="H263" t="s" s="4">
        <v>3209</v>
      </c>
      <c r="I263" t="s" s="4">
        <v>2944</v>
      </c>
      <c r="J263" t="s" s="4">
        <v>2945</v>
      </c>
      <c r="K263" t="s" s="4">
        <v>2946</v>
      </c>
    </row>
    <row r="264" ht="45.0" customHeight="true">
      <c r="A264" t="s" s="4">
        <v>968</v>
      </c>
      <c r="B264" t="s" s="4">
        <v>3362</v>
      </c>
      <c r="C264" t="s" s="4">
        <v>3352</v>
      </c>
      <c r="D264" t="s" s="4">
        <v>2942</v>
      </c>
      <c r="E264" t="s" s="4">
        <v>2942</v>
      </c>
      <c r="F264" t="s" s="4">
        <v>2942</v>
      </c>
      <c r="G264" t="s" s="4">
        <v>2942</v>
      </c>
      <c r="H264" t="s" s="4">
        <v>3353</v>
      </c>
      <c r="I264" t="s" s="4">
        <v>2944</v>
      </c>
      <c r="J264" t="s" s="4">
        <v>2945</v>
      </c>
      <c r="K264" t="s" s="4">
        <v>2946</v>
      </c>
    </row>
    <row r="265" ht="45.0" customHeight="true">
      <c r="A265" t="s" s="4">
        <v>970</v>
      </c>
      <c r="B265" t="s" s="4">
        <v>3363</v>
      </c>
      <c r="C265" t="s" s="4">
        <v>3063</v>
      </c>
      <c r="D265" t="s" s="4">
        <v>2942</v>
      </c>
      <c r="E265" t="s" s="4">
        <v>2942</v>
      </c>
      <c r="F265" t="s" s="4">
        <v>2942</v>
      </c>
      <c r="G265" t="s" s="4">
        <v>2942</v>
      </c>
      <c r="H265" t="s" s="4">
        <v>3064</v>
      </c>
      <c r="I265" t="s" s="4">
        <v>2944</v>
      </c>
      <c r="J265" t="s" s="4">
        <v>2945</v>
      </c>
      <c r="K265" t="s" s="4">
        <v>2946</v>
      </c>
    </row>
    <row r="266" ht="45.0" customHeight="true">
      <c r="A266" t="s" s="4">
        <v>972</v>
      </c>
      <c r="B266" t="s" s="4">
        <v>3364</v>
      </c>
      <c r="C266" t="s" s="4">
        <v>3066</v>
      </c>
      <c r="D266" t="s" s="4">
        <v>2942</v>
      </c>
      <c r="E266" t="s" s="4">
        <v>2942</v>
      </c>
      <c r="F266" t="s" s="4">
        <v>2942</v>
      </c>
      <c r="G266" t="s" s="4">
        <v>2942</v>
      </c>
      <c r="H266" t="s" s="4">
        <v>3067</v>
      </c>
      <c r="I266" t="s" s="4">
        <v>2944</v>
      </c>
      <c r="J266" t="s" s="4">
        <v>2945</v>
      </c>
      <c r="K266" t="s" s="4">
        <v>2946</v>
      </c>
    </row>
    <row r="267" ht="45.0" customHeight="true">
      <c r="A267" t="s" s="4">
        <v>975</v>
      </c>
      <c r="B267" t="s" s="4">
        <v>3365</v>
      </c>
      <c r="C267" t="s" s="4">
        <v>3348</v>
      </c>
      <c r="D267" t="s" s="4">
        <v>2942</v>
      </c>
      <c r="E267" t="s" s="4">
        <v>2942</v>
      </c>
      <c r="F267" t="s" s="4">
        <v>2942</v>
      </c>
      <c r="G267" t="s" s="4">
        <v>2942</v>
      </c>
      <c r="H267" t="s" s="4">
        <v>3349</v>
      </c>
      <c r="I267" t="s" s="4">
        <v>2944</v>
      </c>
      <c r="J267" t="s" s="4">
        <v>2945</v>
      </c>
      <c r="K267" t="s" s="4">
        <v>2946</v>
      </c>
    </row>
    <row r="268" ht="45.0" customHeight="true">
      <c r="A268" t="s" s="4">
        <v>980</v>
      </c>
      <c r="B268" t="s" s="4">
        <v>3366</v>
      </c>
      <c r="C268" t="s" s="4">
        <v>3367</v>
      </c>
      <c r="D268" t="s" s="4">
        <v>2942</v>
      </c>
      <c r="E268" t="s" s="4">
        <v>2942</v>
      </c>
      <c r="F268" t="s" s="4">
        <v>2942</v>
      </c>
      <c r="G268" t="s" s="4">
        <v>2942</v>
      </c>
      <c r="H268" t="s" s="4">
        <v>3368</v>
      </c>
      <c r="I268" t="s" s="4">
        <v>2944</v>
      </c>
      <c r="J268" t="s" s="4">
        <v>2945</v>
      </c>
      <c r="K268" t="s" s="4">
        <v>2946</v>
      </c>
    </row>
    <row r="269" ht="45.0" customHeight="true">
      <c r="A269" t="s" s="4">
        <v>985</v>
      </c>
      <c r="B269" t="s" s="4">
        <v>3369</v>
      </c>
      <c r="C269" t="s" s="4">
        <v>3367</v>
      </c>
      <c r="D269" t="s" s="4">
        <v>2942</v>
      </c>
      <c r="E269" t="s" s="4">
        <v>2942</v>
      </c>
      <c r="F269" t="s" s="4">
        <v>2942</v>
      </c>
      <c r="G269" t="s" s="4">
        <v>2942</v>
      </c>
      <c r="H269" t="s" s="4">
        <v>3368</v>
      </c>
      <c r="I269" t="s" s="4">
        <v>2944</v>
      </c>
      <c r="J269" t="s" s="4">
        <v>2945</v>
      </c>
      <c r="K269" t="s" s="4">
        <v>2946</v>
      </c>
    </row>
    <row r="270" ht="45.0" customHeight="true">
      <c r="A270" t="s" s="4">
        <v>989</v>
      </c>
      <c r="B270" t="s" s="4">
        <v>3370</v>
      </c>
      <c r="C270" t="s" s="4">
        <v>3371</v>
      </c>
      <c r="D270" t="s" s="4">
        <v>2942</v>
      </c>
      <c r="E270" t="s" s="4">
        <v>2942</v>
      </c>
      <c r="F270" t="s" s="4">
        <v>2942</v>
      </c>
      <c r="G270" t="s" s="4">
        <v>2942</v>
      </c>
      <c r="H270" t="s" s="4">
        <v>3372</v>
      </c>
      <c r="I270" t="s" s="4">
        <v>2944</v>
      </c>
      <c r="J270" t="s" s="4">
        <v>2945</v>
      </c>
      <c r="K270" t="s" s="4">
        <v>2946</v>
      </c>
    </row>
    <row r="271" ht="45.0" customHeight="true">
      <c r="A271" t="s" s="4">
        <v>993</v>
      </c>
      <c r="B271" t="s" s="4">
        <v>3373</v>
      </c>
      <c r="C271" t="s" s="4">
        <v>3371</v>
      </c>
      <c r="D271" t="s" s="4">
        <v>2942</v>
      </c>
      <c r="E271" t="s" s="4">
        <v>2942</v>
      </c>
      <c r="F271" t="s" s="4">
        <v>2942</v>
      </c>
      <c r="G271" t="s" s="4">
        <v>2942</v>
      </c>
      <c r="H271" t="s" s="4">
        <v>3372</v>
      </c>
      <c r="I271" t="s" s="4">
        <v>2944</v>
      </c>
      <c r="J271" t="s" s="4">
        <v>2945</v>
      </c>
      <c r="K271" t="s" s="4">
        <v>2946</v>
      </c>
    </row>
    <row r="272" ht="45.0" customHeight="true">
      <c r="A272" t="s" s="4">
        <v>997</v>
      </c>
      <c r="B272" t="s" s="4">
        <v>3374</v>
      </c>
      <c r="C272" t="s" s="4">
        <v>3375</v>
      </c>
      <c r="D272" t="s" s="4">
        <v>2942</v>
      </c>
      <c r="E272" t="s" s="4">
        <v>2942</v>
      </c>
      <c r="F272" t="s" s="4">
        <v>2942</v>
      </c>
      <c r="G272" t="s" s="4">
        <v>2942</v>
      </c>
      <c r="H272" t="s" s="4">
        <v>3376</v>
      </c>
      <c r="I272" t="s" s="4">
        <v>2944</v>
      </c>
      <c r="J272" t="s" s="4">
        <v>2945</v>
      </c>
      <c r="K272" t="s" s="4">
        <v>2946</v>
      </c>
    </row>
    <row r="273" ht="45.0" customHeight="true">
      <c r="A273" t="s" s="4">
        <v>1002</v>
      </c>
      <c r="B273" t="s" s="4">
        <v>3377</v>
      </c>
      <c r="C273" t="s" s="4">
        <v>3152</v>
      </c>
      <c r="D273" t="s" s="4">
        <v>2942</v>
      </c>
      <c r="E273" t="s" s="4">
        <v>2942</v>
      </c>
      <c r="F273" t="s" s="4">
        <v>2942</v>
      </c>
      <c r="G273" t="s" s="4">
        <v>2942</v>
      </c>
      <c r="H273" t="s" s="4">
        <v>3153</v>
      </c>
      <c r="I273" t="s" s="4">
        <v>2944</v>
      </c>
      <c r="J273" t="s" s="4">
        <v>2945</v>
      </c>
      <c r="K273" t="s" s="4">
        <v>2946</v>
      </c>
    </row>
    <row r="274" ht="45.0" customHeight="true">
      <c r="A274" t="s" s="4">
        <v>1007</v>
      </c>
      <c r="B274" t="s" s="4">
        <v>3378</v>
      </c>
      <c r="C274" t="s" s="4">
        <v>3379</v>
      </c>
      <c r="D274" t="s" s="4">
        <v>2942</v>
      </c>
      <c r="E274" t="s" s="4">
        <v>2942</v>
      </c>
      <c r="F274" t="s" s="4">
        <v>2942</v>
      </c>
      <c r="G274" t="s" s="4">
        <v>2942</v>
      </c>
      <c r="H274" t="s" s="4">
        <v>3129</v>
      </c>
      <c r="I274" t="s" s="4">
        <v>2944</v>
      </c>
      <c r="J274" t="s" s="4">
        <v>2945</v>
      </c>
      <c r="K274" t="s" s="4">
        <v>2946</v>
      </c>
    </row>
    <row r="275" ht="45.0" customHeight="true">
      <c r="A275" t="s" s="4">
        <v>1009</v>
      </c>
      <c r="B275" t="s" s="4">
        <v>3380</v>
      </c>
      <c r="C275" t="s" s="4">
        <v>3152</v>
      </c>
      <c r="D275" t="s" s="4">
        <v>2942</v>
      </c>
      <c r="E275" t="s" s="4">
        <v>2942</v>
      </c>
      <c r="F275" t="s" s="4">
        <v>2942</v>
      </c>
      <c r="G275" t="s" s="4">
        <v>2942</v>
      </c>
      <c r="H275" t="s" s="4">
        <v>3153</v>
      </c>
      <c r="I275" t="s" s="4">
        <v>2944</v>
      </c>
      <c r="J275" t="s" s="4">
        <v>2945</v>
      </c>
      <c r="K275" t="s" s="4">
        <v>2946</v>
      </c>
    </row>
    <row r="276" ht="45.0" customHeight="true">
      <c r="A276" t="s" s="4">
        <v>1013</v>
      </c>
      <c r="B276" t="s" s="4">
        <v>3381</v>
      </c>
      <c r="C276" t="s" s="4">
        <v>3139</v>
      </c>
      <c r="D276" t="s" s="4">
        <v>2942</v>
      </c>
      <c r="E276" t="s" s="4">
        <v>2942</v>
      </c>
      <c r="F276" t="s" s="4">
        <v>2942</v>
      </c>
      <c r="G276" t="s" s="4">
        <v>2942</v>
      </c>
      <c r="H276" t="s" s="4">
        <v>3140</v>
      </c>
      <c r="I276" t="s" s="4">
        <v>2944</v>
      </c>
      <c r="J276" t="s" s="4">
        <v>2945</v>
      </c>
      <c r="K276" t="s" s="4">
        <v>2946</v>
      </c>
    </row>
    <row r="277" ht="45.0" customHeight="true">
      <c r="A277" t="s" s="4">
        <v>1017</v>
      </c>
      <c r="B277" t="s" s="4">
        <v>3382</v>
      </c>
      <c r="C277" t="s" s="4">
        <v>3252</v>
      </c>
      <c r="D277" t="s" s="4">
        <v>2942</v>
      </c>
      <c r="E277" t="s" s="4">
        <v>2942</v>
      </c>
      <c r="F277" t="s" s="4">
        <v>2942</v>
      </c>
      <c r="G277" t="s" s="4">
        <v>2942</v>
      </c>
      <c r="H277" t="s" s="4">
        <v>3253</v>
      </c>
      <c r="I277" t="s" s="4">
        <v>2944</v>
      </c>
      <c r="J277" t="s" s="4">
        <v>2945</v>
      </c>
      <c r="K277" t="s" s="4">
        <v>2946</v>
      </c>
    </row>
    <row r="278" ht="45.0" customHeight="true">
      <c r="A278" t="s" s="4">
        <v>1021</v>
      </c>
      <c r="B278" t="s" s="4">
        <v>3383</v>
      </c>
      <c r="C278" t="s" s="4">
        <v>3384</v>
      </c>
      <c r="D278" t="s" s="4">
        <v>2942</v>
      </c>
      <c r="E278" t="s" s="4">
        <v>2942</v>
      </c>
      <c r="F278" t="s" s="4">
        <v>2942</v>
      </c>
      <c r="G278" t="s" s="4">
        <v>2942</v>
      </c>
      <c r="H278" t="s" s="4">
        <v>3385</v>
      </c>
      <c r="I278" t="s" s="4">
        <v>2944</v>
      </c>
      <c r="J278" t="s" s="4">
        <v>2945</v>
      </c>
      <c r="K278" t="s" s="4">
        <v>2946</v>
      </c>
    </row>
    <row r="279" ht="45.0" customHeight="true">
      <c r="A279" t="s" s="4">
        <v>1025</v>
      </c>
      <c r="B279" t="s" s="4">
        <v>3386</v>
      </c>
      <c r="C279" t="s" s="4">
        <v>3387</v>
      </c>
      <c r="D279" t="s" s="4">
        <v>2942</v>
      </c>
      <c r="E279" t="s" s="4">
        <v>2942</v>
      </c>
      <c r="F279" t="s" s="4">
        <v>2942</v>
      </c>
      <c r="G279" t="s" s="4">
        <v>2942</v>
      </c>
      <c r="H279" t="s" s="4">
        <v>3388</v>
      </c>
      <c r="I279" t="s" s="4">
        <v>2944</v>
      </c>
      <c r="J279" t="s" s="4">
        <v>2945</v>
      </c>
      <c r="K279" t="s" s="4">
        <v>2946</v>
      </c>
    </row>
    <row r="280" ht="45.0" customHeight="true">
      <c r="A280" t="s" s="4">
        <v>1028</v>
      </c>
      <c r="B280" t="s" s="4">
        <v>3389</v>
      </c>
      <c r="C280" t="s" s="4">
        <v>3390</v>
      </c>
      <c r="D280" t="s" s="4">
        <v>2942</v>
      </c>
      <c r="E280" t="s" s="4">
        <v>2942</v>
      </c>
      <c r="F280" t="s" s="4">
        <v>2942</v>
      </c>
      <c r="G280" t="s" s="4">
        <v>2942</v>
      </c>
      <c r="H280" t="s" s="4">
        <v>3136</v>
      </c>
      <c r="I280" t="s" s="4">
        <v>2944</v>
      </c>
      <c r="J280" t="s" s="4">
        <v>2945</v>
      </c>
      <c r="K280" t="s" s="4">
        <v>2946</v>
      </c>
    </row>
    <row r="281" ht="45.0" customHeight="true">
      <c r="A281" t="s" s="4">
        <v>1031</v>
      </c>
      <c r="B281" t="s" s="4">
        <v>3391</v>
      </c>
      <c r="C281" t="s" s="4">
        <v>3384</v>
      </c>
      <c r="D281" t="s" s="4">
        <v>2942</v>
      </c>
      <c r="E281" t="s" s="4">
        <v>2942</v>
      </c>
      <c r="F281" t="s" s="4">
        <v>2942</v>
      </c>
      <c r="G281" t="s" s="4">
        <v>2942</v>
      </c>
      <c r="H281" t="s" s="4">
        <v>3385</v>
      </c>
      <c r="I281" t="s" s="4">
        <v>2944</v>
      </c>
      <c r="J281" t="s" s="4">
        <v>2945</v>
      </c>
      <c r="K281" t="s" s="4">
        <v>2946</v>
      </c>
    </row>
    <row r="282" ht="45.0" customHeight="true">
      <c r="A282" t="s" s="4">
        <v>1034</v>
      </c>
      <c r="B282" t="s" s="4">
        <v>3392</v>
      </c>
      <c r="C282" t="s" s="4">
        <v>3390</v>
      </c>
      <c r="D282" t="s" s="4">
        <v>2942</v>
      </c>
      <c r="E282" t="s" s="4">
        <v>2942</v>
      </c>
      <c r="F282" t="s" s="4">
        <v>2942</v>
      </c>
      <c r="G282" t="s" s="4">
        <v>2942</v>
      </c>
      <c r="H282" t="s" s="4">
        <v>3136</v>
      </c>
      <c r="I282" t="s" s="4">
        <v>2944</v>
      </c>
      <c r="J282" t="s" s="4">
        <v>2945</v>
      </c>
      <c r="K282" t="s" s="4">
        <v>2946</v>
      </c>
    </row>
    <row r="283" ht="45.0" customHeight="true">
      <c r="A283" t="s" s="4">
        <v>1039</v>
      </c>
      <c r="B283" t="s" s="4">
        <v>3393</v>
      </c>
      <c r="C283" t="s" s="4">
        <v>3394</v>
      </c>
      <c r="D283" t="s" s="4">
        <v>2942</v>
      </c>
      <c r="E283" t="s" s="4">
        <v>2942</v>
      </c>
      <c r="F283" t="s" s="4">
        <v>2942</v>
      </c>
      <c r="G283" t="s" s="4">
        <v>2942</v>
      </c>
      <c r="H283" t="s" s="4">
        <v>3372</v>
      </c>
      <c r="I283" t="s" s="4">
        <v>2944</v>
      </c>
      <c r="J283" t="s" s="4">
        <v>2945</v>
      </c>
      <c r="K283" t="s" s="4">
        <v>2946</v>
      </c>
    </row>
    <row r="284" ht="45.0" customHeight="true">
      <c r="A284" t="s" s="4">
        <v>1041</v>
      </c>
      <c r="B284" t="s" s="4">
        <v>3395</v>
      </c>
      <c r="C284" t="s" s="4">
        <v>3252</v>
      </c>
      <c r="D284" t="s" s="4">
        <v>2942</v>
      </c>
      <c r="E284" t="s" s="4">
        <v>2942</v>
      </c>
      <c r="F284" t="s" s="4">
        <v>2942</v>
      </c>
      <c r="G284" t="s" s="4">
        <v>2942</v>
      </c>
      <c r="H284" t="s" s="4">
        <v>3253</v>
      </c>
      <c r="I284" t="s" s="4">
        <v>2944</v>
      </c>
      <c r="J284" t="s" s="4">
        <v>2945</v>
      </c>
      <c r="K284" t="s" s="4">
        <v>2946</v>
      </c>
    </row>
    <row r="285" ht="45.0" customHeight="true">
      <c r="A285" t="s" s="4">
        <v>1044</v>
      </c>
      <c r="B285" t="s" s="4">
        <v>3396</v>
      </c>
      <c r="C285" t="s" s="4">
        <v>3384</v>
      </c>
      <c r="D285" t="s" s="4">
        <v>2942</v>
      </c>
      <c r="E285" t="s" s="4">
        <v>2942</v>
      </c>
      <c r="F285" t="s" s="4">
        <v>2942</v>
      </c>
      <c r="G285" t="s" s="4">
        <v>2942</v>
      </c>
      <c r="H285" t="s" s="4">
        <v>3385</v>
      </c>
      <c r="I285" t="s" s="4">
        <v>2944</v>
      </c>
      <c r="J285" t="s" s="4">
        <v>2945</v>
      </c>
      <c r="K285" t="s" s="4">
        <v>2946</v>
      </c>
    </row>
    <row r="286" ht="45.0" customHeight="true">
      <c r="A286" t="s" s="4">
        <v>1048</v>
      </c>
      <c r="B286" t="s" s="4">
        <v>3397</v>
      </c>
      <c r="C286" t="s" s="4">
        <v>3387</v>
      </c>
      <c r="D286" t="s" s="4">
        <v>2942</v>
      </c>
      <c r="E286" t="s" s="4">
        <v>2942</v>
      </c>
      <c r="F286" t="s" s="4">
        <v>2942</v>
      </c>
      <c r="G286" t="s" s="4">
        <v>2942</v>
      </c>
      <c r="H286" t="s" s="4">
        <v>3388</v>
      </c>
      <c r="I286" t="s" s="4">
        <v>2944</v>
      </c>
      <c r="J286" t="s" s="4">
        <v>2945</v>
      </c>
      <c r="K286" t="s" s="4">
        <v>2946</v>
      </c>
    </row>
    <row r="287" ht="45.0" customHeight="true">
      <c r="A287" t="s" s="4">
        <v>1050</v>
      </c>
      <c r="B287" t="s" s="4">
        <v>3398</v>
      </c>
      <c r="C287" t="s" s="4">
        <v>3399</v>
      </c>
      <c r="D287" t="s" s="4">
        <v>2942</v>
      </c>
      <c r="E287" t="s" s="4">
        <v>2942</v>
      </c>
      <c r="F287" t="s" s="4">
        <v>2942</v>
      </c>
      <c r="G287" t="s" s="4">
        <v>2942</v>
      </c>
      <c r="H287" t="s" s="4">
        <v>3055</v>
      </c>
      <c r="I287" t="s" s="4">
        <v>2944</v>
      </c>
      <c r="J287" t="s" s="4">
        <v>2945</v>
      </c>
      <c r="K287" t="s" s="4">
        <v>2946</v>
      </c>
    </row>
    <row r="288" ht="45.0" customHeight="true">
      <c r="A288" t="s" s="4">
        <v>1055</v>
      </c>
      <c r="B288" t="s" s="4">
        <v>3400</v>
      </c>
      <c r="C288" t="s" s="4">
        <v>3277</v>
      </c>
      <c r="D288" t="s" s="4">
        <v>2942</v>
      </c>
      <c r="E288" t="s" s="4">
        <v>2942</v>
      </c>
      <c r="F288" t="s" s="4">
        <v>2942</v>
      </c>
      <c r="G288" t="s" s="4">
        <v>2942</v>
      </c>
      <c r="H288" t="s" s="4">
        <v>3278</v>
      </c>
      <c r="I288" t="s" s="4">
        <v>2944</v>
      </c>
      <c r="J288" t="s" s="4">
        <v>2945</v>
      </c>
      <c r="K288" t="s" s="4">
        <v>2946</v>
      </c>
    </row>
    <row r="289" ht="45.0" customHeight="true">
      <c r="A289" t="s" s="4">
        <v>1057</v>
      </c>
      <c r="B289" t="s" s="4">
        <v>3401</v>
      </c>
      <c r="C289" t="s" s="4">
        <v>3268</v>
      </c>
      <c r="D289" t="s" s="4">
        <v>2942</v>
      </c>
      <c r="E289" t="s" s="4">
        <v>2942</v>
      </c>
      <c r="F289" t="s" s="4">
        <v>2942</v>
      </c>
      <c r="G289" t="s" s="4">
        <v>2942</v>
      </c>
      <c r="H289" t="s" s="4">
        <v>3111</v>
      </c>
      <c r="I289" t="s" s="4">
        <v>2944</v>
      </c>
      <c r="J289" t="s" s="4">
        <v>2945</v>
      </c>
      <c r="K289" t="s" s="4">
        <v>2946</v>
      </c>
    </row>
    <row r="290" ht="45.0" customHeight="true">
      <c r="A290" t="s" s="4">
        <v>1059</v>
      </c>
      <c r="B290" t="s" s="4">
        <v>3402</v>
      </c>
      <c r="C290" t="s" s="4">
        <v>3270</v>
      </c>
      <c r="D290" t="s" s="4">
        <v>2942</v>
      </c>
      <c r="E290" t="s" s="4">
        <v>2942</v>
      </c>
      <c r="F290" t="s" s="4">
        <v>2942</v>
      </c>
      <c r="G290" t="s" s="4">
        <v>2942</v>
      </c>
      <c r="H290" t="s" s="4">
        <v>3048</v>
      </c>
      <c r="I290" t="s" s="4">
        <v>2944</v>
      </c>
      <c r="J290" t="s" s="4">
        <v>2945</v>
      </c>
      <c r="K290" t="s" s="4">
        <v>2946</v>
      </c>
    </row>
    <row r="291" ht="45.0" customHeight="true">
      <c r="A291" t="s" s="4">
        <v>1062</v>
      </c>
      <c r="B291" t="s" s="4">
        <v>3403</v>
      </c>
      <c r="C291" t="s" s="4">
        <v>3390</v>
      </c>
      <c r="D291" t="s" s="4">
        <v>2942</v>
      </c>
      <c r="E291" t="s" s="4">
        <v>2942</v>
      </c>
      <c r="F291" t="s" s="4">
        <v>2942</v>
      </c>
      <c r="G291" t="s" s="4">
        <v>2942</v>
      </c>
      <c r="H291" t="s" s="4">
        <v>3136</v>
      </c>
      <c r="I291" t="s" s="4">
        <v>2944</v>
      </c>
      <c r="J291" t="s" s="4">
        <v>2945</v>
      </c>
      <c r="K291" t="s" s="4">
        <v>2946</v>
      </c>
    </row>
    <row r="292" ht="45.0" customHeight="true">
      <c r="A292" t="s" s="4">
        <v>1065</v>
      </c>
      <c r="B292" t="s" s="4">
        <v>3404</v>
      </c>
      <c r="C292" t="s" s="4">
        <v>3405</v>
      </c>
      <c r="D292" t="s" s="4">
        <v>2942</v>
      </c>
      <c r="E292" t="s" s="4">
        <v>2942</v>
      </c>
      <c r="F292" t="s" s="4">
        <v>2942</v>
      </c>
      <c r="G292" t="s" s="4">
        <v>2942</v>
      </c>
      <c r="H292" t="s" s="4">
        <v>3406</v>
      </c>
      <c r="I292" t="s" s="4">
        <v>2944</v>
      </c>
      <c r="J292" t="s" s="4">
        <v>2945</v>
      </c>
      <c r="K292" t="s" s="4">
        <v>2946</v>
      </c>
    </row>
    <row r="293" ht="45.0" customHeight="true">
      <c r="A293" t="s" s="4">
        <v>1068</v>
      </c>
      <c r="B293" t="s" s="4">
        <v>3407</v>
      </c>
      <c r="C293" t="s" s="4">
        <v>3252</v>
      </c>
      <c r="D293" t="s" s="4">
        <v>2942</v>
      </c>
      <c r="E293" t="s" s="4">
        <v>2942</v>
      </c>
      <c r="F293" t="s" s="4">
        <v>2942</v>
      </c>
      <c r="G293" t="s" s="4">
        <v>2942</v>
      </c>
      <c r="H293" t="s" s="4">
        <v>3253</v>
      </c>
      <c r="I293" t="s" s="4">
        <v>2944</v>
      </c>
      <c r="J293" t="s" s="4">
        <v>2945</v>
      </c>
      <c r="K293" t="s" s="4">
        <v>2946</v>
      </c>
    </row>
    <row r="294" ht="45.0" customHeight="true">
      <c r="A294" t="s" s="4">
        <v>1071</v>
      </c>
      <c r="B294" t="s" s="4">
        <v>3408</v>
      </c>
      <c r="C294" t="s" s="4">
        <v>3239</v>
      </c>
      <c r="D294" t="s" s="4">
        <v>2942</v>
      </c>
      <c r="E294" t="s" s="4">
        <v>2942</v>
      </c>
      <c r="F294" t="s" s="4">
        <v>2942</v>
      </c>
      <c r="G294" t="s" s="4">
        <v>2942</v>
      </c>
      <c r="H294" t="s" s="4">
        <v>3159</v>
      </c>
      <c r="I294" t="s" s="4">
        <v>2944</v>
      </c>
      <c r="J294" t="s" s="4">
        <v>2945</v>
      </c>
      <c r="K294" t="s" s="4">
        <v>2946</v>
      </c>
    </row>
    <row r="295" ht="45.0" customHeight="true">
      <c r="A295" t="s" s="4">
        <v>1074</v>
      </c>
      <c r="B295" t="s" s="4">
        <v>3409</v>
      </c>
      <c r="C295" t="s" s="4">
        <v>2954</v>
      </c>
      <c r="D295" t="s" s="4">
        <v>2942</v>
      </c>
      <c r="E295" t="s" s="4">
        <v>2942</v>
      </c>
      <c r="F295" t="s" s="4">
        <v>2942</v>
      </c>
      <c r="G295" t="s" s="4">
        <v>2942</v>
      </c>
      <c r="H295" t="s" s="4">
        <v>2955</v>
      </c>
      <c r="I295" t="s" s="4">
        <v>2944</v>
      </c>
      <c r="J295" t="s" s="4">
        <v>2945</v>
      </c>
      <c r="K295" t="s" s="4">
        <v>2946</v>
      </c>
    </row>
    <row r="296" ht="45.0" customHeight="true">
      <c r="A296" t="s" s="4">
        <v>1077</v>
      </c>
      <c r="B296" t="s" s="4">
        <v>3410</v>
      </c>
      <c r="C296" t="s" s="4">
        <v>3173</v>
      </c>
      <c r="D296" t="s" s="4">
        <v>2942</v>
      </c>
      <c r="E296" t="s" s="4">
        <v>2942</v>
      </c>
      <c r="F296" t="s" s="4">
        <v>2942</v>
      </c>
      <c r="G296" t="s" s="4">
        <v>2942</v>
      </c>
      <c r="H296" t="s" s="4">
        <v>3174</v>
      </c>
      <c r="I296" t="s" s="4">
        <v>2944</v>
      </c>
      <c r="J296" t="s" s="4">
        <v>2945</v>
      </c>
      <c r="K296" t="s" s="4">
        <v>2946</v>
      </c>
    </row>
    <row r="297" ht="45.0" customHeight="true">
      <c r="A297" t="s" s="4">
        <v>1080</v>
      </c>
      <c r="B297" t="s" s="4">
        <v>3411</v>
      </c>
      <c r="C297" t="s" s="4">
        <v>3178</v>
      </c>
      <c r="D297" t="s" s="4">
        <v>2942</v>
      </c>
      <c r="E297" t="s" s="4">
        <v>2942</v>
      </c>
      <c r="F297" t="s" s="4">
        <v>2942</v>
      </c>
      <c r="G297" t="s" s="4">
        <v>2942</v>
      </c>
      <c r="H297" t="s" s="4">
        <v>3179</v>
      </c>
      <c r="I297" t="s" s="4">
        <v>2944</v>
      </c>
      <c r="J297" t="s" s="4">
        <v>2945</v>
      </c>
      <c r="K297" t="s" s="4">
        <v>2946</v>
      </c>
    </row>
    <row r="298" ht="45.0" customHeight="true">
      <c r="A298" t="s" s="4">
        <v>1083</v>
      </c>
      <c r="B298" t="s" s="4">
        <v>3412</v>
      </c>
      <c r="C298" t="s" s="4">
        <v>3122</v>
      </c>
      <c r="D298" t="s" s="4">
        <v>2942</v>
      </c>
      <c r="E298" t="s" s="4">
        <v>2942</v>
      </c>
      <c r="F298" t="s" s="4">
        <v>2942</v>
      </c>
      <c r="G298" t="s" s="4">
        <v>2942</v>
      </c>
      <c r="H298" t="s" s="4">
        <v>3123</v>
      </c>
      <c r="I298" t="s" s="4">
        <v>2944</v>
      </c>
      <c r="J298" t="s" s="4">
        <v>2945</v>
      </c>
      <c r="K298" t="s" s="4">
        <v>2946</v>
      </c>
    </row>
    <row r="299" ht="45.0" customHeight="true">
      <c r="A299" t="s" s="4">
        <v>1086</v>
      </c>
      <c r="B299" t="s" s="4">
        <v>3413</v>
      </c>
      <c r="C299" t="s" s="4">
        <v>3116</v>
      </c>
      <c r="D299" t="s" s="4">
        <v>2942</v>
      </c>
      <c r="E299" t="s" s="4">
        <v>2942</v>
      </c>
      <c r="F299" t="s" s="4">
        <v>2942</v>
      </c>
      <c r="G299" t="s" s="4">
        <v>2942</v>
      </c>
      <c r="H299" t="s" s="4">
        <v>3117</v>
      </c>
      <c r="I299" t="s" s="4">
        <v>2944</v>
      </c>
      <c r="J299" t="s" s="4">
        <v>2945</v>
      </c>
      <c r="K299" t="s" s="4">
        <v>2946</v>
      </c>
    </row>
    <row r="300" ht="45.0" customHeight="true">
      <c r="A300" t="s" s="4">
        <v>1089</v>
      </c>
      <c r="B300" t="s" s="4">
        <v>3414</v>
      </c>
      <c r="C300" t="s" s="4">
        <v>3113</v>
      </c>
      <c r="D300" t="s" s="4">
        <v>2942</v>
      </c>
      <c r="E300" t="s" s="4">
        <v>2942</v>
      </c>
      <c r="F300" t="s" s="4">
        <v>2942</v>
      </c>
      <c r="G300" t="s" s="4">
        <v>2942</v>
      </c>
      <c r="H300" t="s" s="4">
        <v>3114</v>
      </c>
      <c r="I300" t="s" s="4">
        <v>2944</v>
      </c>
      <c r="J300" t="s" s="4">
        <v>2945</v>
      </c>
      <c r="K300" t="s" s="4">
        <v>2946</v>
      </c>
    </row>
    <row r="301" ht="45.0" customHeight="true">
      <c r="A301" t="s" s="4">
        <v>1092</v>
      </c>
      <c r="B301" t="s" s="4">
        <v>3415</v>
      </c>
      <c r="C301" t="s" s="4">
        <v>3125</v>
      </c>
      <c r="D301" t="s" s="4">
        <v>2942</v>
      </c>
      <c r="E301" t="s" s="4">
        <v>2942</v>
      </c>
      <c r="F301" t="s" s="4">
        <v>2942</v>
      </c>
      <c r="G301" t="s" s="4">
        <v>2942</v>
      </c>
      <c r="H301" t="s" s="4">
        <v>3126</v>
      </c>
      <c r="I301" t="s" s="4">
        <v>2944</v>
      </c>
      <c r="J301" t="s" s="4">
        <v>2945</v>
      </c>
      <c r="K301" t="s" s="4">
        <v>2946</v>
      </c>
    </row>
    <row r="302" ht="45.0" customHeight="true">
      <c r="A302" t="s" s="4">
        <v>1095</v>
      </c>
      <c r="B302" t="s" s="4">
        <v>3416</v>
      </c>
      <c r="C302" t="s" s="4">
        <v>2979</v>
      </c>
      <c r="D302" t="s" s="4">
        <v>2942</v>
      </c>
      <c r="E302" t="s" s="4">
        <v>2942</v>
      </c>
      <c r="F302" t="s" s="4">
        <v>2942</v>
      </c>
      <c r="G302" t="s" s="4">
        <v>2942</v>
      </c>
      <c r="H302" t="s" s="4">
        <v>2980</v>
      </c>
      <c r="I302" t="s" s="4">
        <v>2944</v>
      </c>
      <c r="J302" t="s" s="4">
        <v>2945</v>
      </c>
      <c r="K302" t="s" s="4">
        <v>2946</v>
      </c>
    </row>
    <row r="303" ht="45.0" customHeight="true">
      <c r="A303" t="s" s="4">
        <v>1097</v>
      </c>
      <c r="B303" t="s" s="4">
        <v>3417</v>
      </c>
      <c r="C303" t="s" s="4">
        <v>2982</v>
      </c>
      <c r="D303" t="s" s="4">
        <v>2942</v>
      </c>
      <c r="E303" t="s" s="4">
        <v>2942</v>
      </c>
      <c r="F303" t="s" s="4">
        <v>2942</v>
      </c>
      <c r="G303" t="s" s="4">
        <v>2942</v>
      </c>
      <c r="H303" t="s" s="4">
        <v>2983</v>
      </c>
      <c r="I303" t="s" s="4">
        <v>2944</v>
      </c>
      <c r="J303" t="s" s="4">
        <v>2945</v>
      </c>
      <c r="K303" t="s" s="4">
        <v>2946</v>
      </c>
    </row>
    <row r="304" ht="45.0" customHeight="true">
      <c r="A304" t="s" s="4">
        <v>1099</v>
      </c>
      <c r="B304" t="s" s="4">
        <v>3418</v>
      </c>
      <c r="C304" t="s" s="4">
        <v>3419</v>
      </c>
      <c r="D304" t="s" s="4">
        <v>2942</v>
      </c>
      <c r="E304" t="s" s="4">
        <v>2942</v>
      </c>
      <c r="F304" t="s" s="4">
        <v>2942</v>
      </c>
      <c r="G304" t="s" s="4">
        <v>2942</v>
      </c>
      <c r="H304" t="s" s="4">
        <v>3120</v>
      </c>
      <c r="I304" t="s" s="4">
        <v>2944</v>
      </c>
      <c r="J304" t="s" s="4">
        <v>2945</v>
      </c>
      <c r="K304" t="s" s="4">
        <v>2946</v>
      </c>
    </row>
    <row r="305" ht="45.0" customHeight="true">
      <c r="A305" t="s" s="4">
        <v>1102</v>
      </c>
      <c r="B305" t="s" s="4">
        <v>3420</v>
      </c>
      <c r="C305" t="s" s="4">
        <v>3190</v>
      </c>
      <c r="D305" t="s" s="4">
        <v>2942</v>
      </c>
      <c r="E305" t="s" s="4">
        <v>2942</v>
      </c>
      <c r="F305" t="s" s="4">
        <v>2942</v>
      </c>
      <c r="G305" t="s" s="4">
        <v>2942</v>
      </c>
      <c r="H305" t="s" s="4">
        <v>3191</v>
      </c>
      <c r="I305" t="s" s="4">
        <v>2944</v>
      </c>
      <c r="J305" t="s" s="4">
        <v>2945</v>
      </c>
      <c r="K305" t="s" s="4">
        <v>2946</v>
      </c>
    </row>
    <row r="306" ht="45.0" customHeight="true">
      <c r="A306" t="s" s="4">
        <v>1104</v>
      </c>
      <c r="B306" t="s" s="4">
        <v>3421</v>
      </c>
      <c r="C306" t="s" s="4">
        <v>2954</v>
      </c>
      <c r="D306" t="s" s="4">
        <v>2942</v>
      </c>
      <c r="E306" t="s" s="4">
        <v>2942</v>
      </c>
      <c r="F306" t="s" s="4">
        <v>2942</v>
      </c>
      <c r="G306" t="s" s="4">
        <v>2942</v>
      </c>
      <c r="H306" t="s" s="4">
        <v>2955</v>
      </c>
      <c r="I306" t="s" s="4">
        <v>2944</v>
      </c>
      <c r="J306" t="s" s="4">
        <v>2945</v>
      </c>
      <c r="K306" t="s" s="4">
        <v>2946</v>
      </c>
    </row>
    <row r="307" ht="45.0" customHeight="true">
      <c r="A307" t="s" s="4">
        <v>1106</v>
      </c>
      <c r="B307" t="s" s="4">
        <v>3422</v>
      </c>
      <c r="C307" t="s" s="4">
        <v>3125</v>
      </c>
      <c r="D307" t="s" s="4">
        <v>2942</v>
      </c>
      <c r="E307" t="s" s="4">
        <v>2942</v>
      </c>
      <c r="F307" t="s" s="4">
        <v>2942</v>
      </c>
      <c r="G307" t="s" s="4">
        <v>2942</v>
      </c>
      <c r="H307" t="s" s="4">
        <v>3126</v>
      </c>
      <c r="I307" t="s" s="4">
        <v>2944</v>
      </c>
      <c r="J307" t="s" s="4">
        <v>2945</v>
      </c>
      <c r="K307" t="s" s="4">
        <v>2946</v>
      </c>
    </row>
    <row r="308" ht="45.0" customHeight="true">
      <c r="A308" t="s" s="4">
        <v>1109</v>
      </c>
      <c r="B308" t="s" s="4">
        <v>3423</v>
      </c>
      <c r="C308" t="s" s="4">
        <v>3419</v>
      </c>
      <c r="D308" t="s" s="4">
        <v>2942</v>
      </c>
      <c r="E308" t="s" s="4">
        <v>2942</v>
      </c>
      <c r="F308" t="s" s="4">
        <v>2942</v>
      </c>
      <c r="G308" t="s" s="4">
        <v>2942</v>
      </c>
      <c r="H308" t="s" s="4">
        <v>3120</v>
      </c>
      <c r="I308" t="s" s="4">
        <v>2944</v>
      </c>
      <c r="J308" t="s" s="4">
        <v>2945</v>
      </c>
      <c r="K308" t="s" s="4">
        <v>2946</v>
      </c>
    </row>
    <row r="309" ht="45.0" customHeight="true">
      <c r="A309" t="s" s="4">
        <v>1112</v>
      </c>
      <c r="B309" t="s" s="4">
        <v>3424</v>
      </c>
      <c r="C309" t="s" s="4">
        <v>3274</v>
      </c>
      <c r="D309" t="s" s="4">
        <v>2942</v>
      </c>
      <c r="E309" t="s" s="4">
        <v>2942</v>
      </c>
      <c r="F309" t="s" s="4">
        <v>2942</v>
      </c>
      <c r="G309" t="s" s="4">
        <v>2942</v>
      </c>
      <c r="H309" t="s" s="4">
        <v>3275</v>
      </c>
      <c r="I309" t="s" s="4">
        <v>2944</v>
      </c>
      <c r="J309" t="s" s="4">
        <v>2945</v>
      </c>
      <c r="K309" t="s" s="4">
        <v>2946</v>
      </c>
    </row>
    <row r="310" ht="45.0" customHeight="true">
      <c r="A310" t="s" s="4">
        <v>1114</v>
      </c>
      <c r="B310" t="s" s="4">
        <v>3425</v>
      </c>
      <c r="C310" t="s" s="4">
        <v>3274</v>
      </c>
      <c r="D310" t="s" s="4">
        <v>2942</v>
      </c>
      <c r="E310" t="s" s="4">
        <v>2942</v>
      </c>
      <c r="F310" t="s" s="4">
        <v>2942</v>
      </c>
      <c r="G310" t="s" s="4">
        <v>2942</v>
      </c>
      <c r="H310" t="s" s="4">
        <v>3275</v>
      </c>
      <c r="I310" t="s" s="4">
        <v>2944</v>
      </c>
      <c r="J310" t="s" s="4">
        <v>2945</v>
      </c>
      <c r="K310" t="s" s="4">
        <v>2946</v>
      </c>
    </row>
    <row r="311" ht="45.0" customHeight="true">
      <c r="A311" t="s" s="4">
        <v>1116</v>
      </c>
      <c r="B311" t="s" s="4">
        <v>3426</v>
      </c>
      <c r="C311" t="s" s="4">
        <v>3050</v>
      </c>
      <c r="D311" t="s" s="4">
        <v>2942</v>
      </c>
      <c r="E311" t="s" s="4">
        <v>2942</v>
      </c>
      <c r="F311" t="s" s="4">
        <v>2942</v>
      </c>
      <c r="G311" t="s" s="4">
        <v>2942</v>
      </c>
      <c r="H311" t="s" s="4">
        <v>3051</v>
      </c>
      <c r="I311" t="s" s="4">
        <v>2944</v>
      </c>
      <c r="J311" t="s" s="4">
        <v>2945</v>
      </c>
      <c r="K311" t="s" s="4">
        <v>2946</v>
      </c>
    </row>
    <row r="312" ht="45.0" customHeight="true">
      <c r="A312" t="s" s="4">
        <v>1118</v>
      </c>
      <c r="B312" t="s" s="4">
        <v>3427</v>
      </c>
      <c r="C312" t="s" s="4">
        <v>3050</v>
      </c>
      <c r="D312" t="s" s="4">
        <v>2942</v>
      </c>
      <c r="E312" t="s" s="4">
        <v>2942</v>
      </c>
      <c r="F312" t="s" s="4">
        <v>2942</v>
      </c>
      <c r="G312" t="s" s="4">
        <v>2942</v>
      </c>
      <c r="H312" t="s" s="4">
        <v>3051</v>
      </c>
      <c r="I312" t="s" s="4">
        <v>2944</v>
      </c>
      <c r="J312" t="s" s="4">
        <v>2945</v>
      </c>
      <c r="K312" t="s" s="4">
        <v>2946</v>
      </c>
    </row>
    <row r="313" ht="45.0" customHeight="true">
      <c r="A313" t="s" s="4">
        <v>1121</v>
      </c>
      <c r="B313" t="s" s="4">
        <v>3428</v>
      </c>
      <c r="C313" t="s" s="4">
        <v>3311</v>
      </c>
      <c r="D313" t="s" s="4">
        <v>2942</v>
      </c>
      <c r="E313" t="s" s="4">
        <v>2942</v>
      </c>
      <c r="F313" t="s" s="4">
        <v>2942</v>
      </c>
      <c r="G313" t="s" s="4">
        <v>2942</v>
      </c>
      <c r="H313" t="s" s="4">
        <v>3312</v>
      </c>
      <c r="I313" t="s" s="4">
        <v>2944</v>
      </c>
      <c r="J313" t="s" s="4">
        <v>2945</v>
      </c>
      <c r="K313" t="s" s="4">
        <v>2946</v>
      </c>
    </row>
    <row r="314" ht="45.0" customHeight="true">
      <c r="A314" t="s" s="4">
        <v>1125</v>
      </c>
      <c r="B314" t="s" s="4">
        <v>3429</v>
      </c>
      <c r="C314" t="s" s="4">
        <v>3084</v>
      </c>
      <c r="D314" t="s" s="4">
        <v>2942</v>
      </c>
      <c r="E314" t="s" s="4">
        <v>2942</v>
      </c>
      <c r="F314" t="s" s="4">
        <v>2942</v>
      </c>
      <c r="G314" t="s" s="4">
        <v>2942</v>
      </c>
      <c r="H314" t="s" s="4">
        <v>3085</v>
      </c>
      <c r="I314" t="s" s="4">
        <v>2944</v>
      </c>
      <c r="J314" t="s" s="4">
        <v>2945</v>
      </c>
      <c r="K314" t="s" s="4">
        <v>2946</v>
      </c>
    </row>
    <row r="315" ht="45.0" customHeight="true">
      <c r="A315" t="s" s="4">
        <v>1128</v>
      </c>
      <c r="B315" t="s" s="4">
        <v>3430</v>
      </c>
      <c r="C315" t="s" s="4">
        <v>2999</v>
      </c>
      <c r="D315" t="s" s="4">
        <v>2942</v>
      </c>
      <c r="E315" t="s" s="4">
        <v>2942</v>
      </c>
      <c r="F315" t="s" s="4">
        <v>2942</v>
      </c>
      <c r="G315" t="s" s="4">
        <v>2942</v>
      </c>
      <c r="H315" t="s" s="4">
        <v>3000</v>
      </c>
      <c r="I315" t="s" s="4">
        <v>2944</v>
      </c>
      <c r="J315" t="s" s="4">
        <v>2945</v>
      </c>
      <c r="K315" t="s" s="4">
        <v>2946</v>
      </c>
    </row>
    <row r="316" ht="45.0" customHeight="true">
      <c r="A316" t="s" s="4">
        <v>1130</v>
      </c>
      <c r="B316" t="s" s="4">
        <v>3431</v>
      </c>
      <c r="C316" t="s" s="4">
        <v>3432</v>
      </c>
      <c r="D316" t="s" s="4">
        <v>2942</v>
      </c>
      <c r="E316" t="s" s="4">
        <v>2942</v>
      </c>
      <c r="F316" t="s" s="4">
        <v>2942</v>
      </c>
      <c r="G316" t="s" s="4">
        <v>2942</v>
      </c>
      <c r="H316" t="s" s="4">
        <v>3388</v>
      </c>
      <c r="I316" t="s" s="4">
        <v>2944</v>
      </c>
      <c r="J316" t="s" s="4">
        <v>2945</v>
      </c>
      <c r="K316" t="s" s="4">
        <v>2946</v>
      </c>
    </row>
    <row r="317" ht="45.0" customHeight="true">
      <c r="A317" t="s" s="4">
        <v>1132</v>
      </c>
      <c r="B317" t="s" s="4">
        <v>3433</v>
      </c>
      <c r="C317" t="s" s="4">
        <v>2954</v>
      </c>
      <c r="D317" t="s" s="4">
        <v>2942</v>
      </c>
      <c r="E317" t="s" s="4">
        <v>2942</v>
      </c>
      <c r="F317" t="s" s="4">
        <v>2942</v>
      </c>
      <c r="G317" t="s" s="4">
        <v>2942</v>
      </c>
      <c r="H317" t="s" s="4">
        <v>2955</v>
      </c>
      <c r="I317" t="s" s="4">
        <v>2944</v>
      </c>
      <c r="J317" t="s" s="4">
        <v>2945</v>
      </c>
      <c r="K317" t="s" s="4">
        <v>2946</v>
      </c>
    </row>
    <row r="318" ht="45.0" customHeight="true">
      <c r="A318" t="s" s="4">
        <v>1134</v>
      </c>
      <c r="B318" t="s" s="4">
        <v>3434</v>
      </c>
      <c r="C318" t="s" s="4">
        <v>3173</v>
      </c>
      <c r="D318" t="s" s="4">
        <v>2942</v>
      </c>
      <c r="E318" t="s" s="4">
        <v>2942</v>
      </c>
      <c r="F318" t="s" s="4">
        <v>2942</v>
      </c>
      <c r="G318" t="s" s="4">
        <v>2942</v>
      </c>
      <c r="H318" t="s" s="4">
        <v>3174</v>
      </c>
      <c r="I318" t="s" s="4">
        <v>2944</v>
      </c>
      <c r="J318" t="s" s="4">
        <v>2945</v>
      </c>
      <c r="K318" t="s" s="4">
        <v>2946</v>
      </c>
    </row>
    <row r="319" ht="45.0" customHeight="true">
      <c r="A319" t="s" s="4">
        <v>1136</v>
      </c>
      <c r="B319" t="s" s="4">
        <v>3435</v>
      </c>
      <c r="C319" t="s" s="4">
        <v>3113</v>
      </c>
      <c r="D319" t="s" s="4">
        <v>2942</v>
      </c>
      <c r="E319" t="s" s="4">
        <v>2942</v>
      </c>
      <c r="F319" t="s" s="4">
        <v>2942</v>
      </c>
      <c r="G319" t="s" s="4">
        <v>2942</v>
      </c>
      <c r="H319" t="s" s="4">
        <v>3114</v>
      </c>
      <c r="I319" t="s" s="4">
        <v>2944</v>
      </c>
      <c r="J319" t="s" s="4">
        <v>2945</v>
      </c>
      <c r="K319" t="s" s="4">
        <v>2946</v>
      </c>
    </row>
    <row r="320" ht="45.0" customHeight="true">
      <c r="A320" t="s" s="4">
        <v>1139</v>
      </c>
      <c r="B320" t="s" s="4">
        <v>3436</v>
      </c>
      <c r="C320" t="s" s="4">
        <v>3125</v>
      </c>
      <c r="D320" t="s" s="4">
        <v>2942</v>
      </c>
      <c r="E320" t="s" s="4">
        <v>2942</v>
      </c>
      <c r="F320" t="s" s="4">
        <v>2942</v>
      </c>
      <c r="G320" t="s" s="4">
        <v>2942</v>
      </c>
      <c r="H320" t="s" s="4">
        <v>3126</v>
      </c>
      <c r="I320" t="s" s="4">
        <v>2944</v>
      </c>
      <c r="J320" t="s" s="4">
        <v>2945</v>
      </c>
      <c r="K320" t="s" s="4">
        <v>2946</v>
      </c>
    </row>
    <row r="321" ht="45.0" customHeight="true">
      <c r="A321" t="s" s="4">
        <v>1142</v>
      </c>
      <c r="B321" t="s" s="4">
        <v>3437</v>
      </c>
      <c r="C321" t="s" s="4">
        <v>3419</v>
      </c>
      <c r="D321" t="s" s="4">
        <v>2942</v>
      </c>
      <c r="E321" t="s" s="4">
        <v>2942</v>
      </c>
      <c r="F321" t="s" s="4">
        <v>2942</v>
      </c>
      <c r="G321" t="s" s="4">
        <v>2942</v>
      </c>
      <c r="H321" t="s" s="4">
        <v>3120</v>
      </c>
      <c r="I321" t="s" s="4">
        <v>2944</v>
      </c>
      <c r="J321" t="s" s="4">
        <v>2945</v>
      </c>
      <c r="K321" t="s" s="4">
        <v>2946</v>
      </c>
    </row>
    <row r="322" ht="45.0" customHeight="true">
      <c r="A322" t="s" s="4">
        <v>1145</v>
      </c>
      <c r="B322" t="s" s="4">
        <v>3438</v>
      </c>
      <c r="C322" t="s" s="4">
        <v>3190</v>
      </c>
      <c r="D322" t="s" s="4">
        <v>2942</v>
      </c>
      <c r="E322" t="s" s="4">
        <v>2942</v>
      </c>
      <c r="F322" t="s" s="4">
        <v>2942</v>
      </c>
      <c r="G322" t="s" s="4">
        <v>2942</v>
      </c>
      <c r="H322" t="s" s="4">
        <v>3191</v>
      </c>
      <c r="I322" t="s" s="4">
        <v>2944</v>
      </c>
      <c r="J322" t="s" s="4">
        <v>2945</v>
      </c>
      <c r="K322" t="s" s="4">
        <v>2946</v>
      </c>
    </row>
    <row r="323" ht="45.0" customHeight="true">
      <c r="A323" t="s" s="4">
        <v>1148</v>
      </c>
      <c r="B323" t="s" s="4">
        <v>3439</v>
      </c>
      <c r="C323" t="s" s="4">
        <v>2999</v>
      </c>
      <c r="D323" t="s" s="4">
        <v>2942</v>
      </c>
      <c r="E323" t="s" s="4">
        <v>2942</v>
      </c>
      <c r="F323" t="s" s="4">
        <v>2942</v>
      </c>
      <c r="G323" t="s" s="4">
        <v>2942</v>
      </c>
      <c r="H323" t="s" s="4">
        <v>3000</v>
      </c>
      <c r="I323" t="s" s="4">
        <v>2944</v>
      </c>
      <c r="J323" t="s" s="4">
        <v>2945</v>
      </c>
      <c r="K323" t="s" s="4">
        <v>2946</v>
      </c>
    </row>
    <row r="324" ht="45.0" customHeight="true">
      <c r="A324" t="s" s="4">
        <v>1151</v>
      </c>
      <c r="B324" t="s" s="4">
        <v>3440</v>
      </c>
      <c r="C324" t="s" s="4">
        <v>3432</v>
      </c>
      <c r="D324" t="s" s="4">
        <v>2942</v>
      </c>
      <c r="E324" t="s" s="4">
        <v>2942</v>
      </c>
      <c r="F324" t="s" s="4">
        <v>2942</v>
      </c>
      <c r="G324" t="s" s="4">
        <v>2942</v>
      </c>
      <c r="H324" t="s" s="4">
        <v>3388</v>
      </c>
      <c r="I324" t="s" s="4">
        <v>2944</v>
      </c>
      <c r="J324" t="s" s="4">
        <v>2945</v>
      </c>
      <c r="K324" t="s" s="4">
        <v>2946</v>
      </c>
    </row>
    <row r="325" ht="45.0" customHeight="true">
      <c r="A325" t="s" s="4">
        <v>1154</v>
      </c>
      <c r="B325" t="s" s="4">
        <v>3441</v>
      </c>
      <c r="C325" t="s" s="4">
        <v>3237</v>
      </c>
      <c r="D325" t="s" s="4">
        <v>2942</v>
      </c>
      <c r="E325" t="s" s="4">
        <v>2942</v>
      </c>
      <c r="F325" t="s" s="4">
        <v>2942</v>
      </c>
      <c r="G325" t="s" s="4">
        <v>2942</v>
      </c>
      <c r="H325" t="s" s="4">
        <v>3162</v>
      </c>
      <c r="I325" t="s" s="4">
        <v>2944</v>
      </c>
      <c r="J325" t="s" s="4">
        <v>2945</v>
      </c>
      <c r="K325" t="s" s="4">
        <v>2946</v>
      </c>
    </row>
    <row r="326" ht="45.0" customHeight="true">
      <c r="A326" t="s" s="4">
        <v>1157</v>
      </c>
      <c r="B326" t="s" s="4">
        <v>3442</v>
      </c>
      <c r="C326" t="s" s="4">
        <v>3239</v>
      </c>
      <c r="D326" t="s" s="4">
        <v>2942</v>
      </c>
      <c r="E326" t="s" s="4">
        <v>2942</v>
      </c>
      <c r="F326" t="s" s="4">
        <v>2942</v>
      </c>
      <c r="G326" t="s" s="4">
        <v>2942</v>
      </c>
      <c r="H326" t="s" s="4">
        <v>3159</v>
      </c>
      <c r="I326" t="s" s="4">
        <v>2944</v>
      </c>
      <c r="J326" t="s" s="4">
        <v>2945</v>
      </c>
      <c r="K326" t="s" s="4">
        <v>2946</v>
      </c>
    </row>
    <row r="327" ht="45.0" customHeight="true">
      <c r="A327" t="s" s="4">
        <v>1160</v>
      </c>
      <c r="B327" t="s" s="4">
        <v>3443</v>
      </c>
      <c r="C327" t="s" s="4">
        <v>3173</v>
      </c>
      <c r="D327" t="s" s="4">
        <v>2942</v>
      </c>
      <c r="E327" t="s" s="4">
        <v>2942</v>
      </c>
      <c r="F327" t="s" s="4">
        <v>2942</v>
      </c>
      <c r="G327" t="s" s="4">
        <v>2942</v>
      </c>
      <c r="H327" t="s" s="4">
        <v>3174</v>
      </c>
      <c r="I327" t="s" s="4">
        <v>2944</v>
      </c>
      <c r="J327" t="s" s="4">
        <v>2945</v>
      </c>
      <c r="K327" t="s" s="4">
        <v>2946</v>
      </c>
    </row>
    <row r="328" ht="45.0" customHeight="true">
      <c r="A328" t="s" s="4">
        <v>1163</v>
      </c>
      <c r="B328" t="s" s="4">
        <v>3444</v>
      </c>
      <c r="C328" t="s" s="4">
        <v>3178</v>
      </c>
      <c r="D328" t="s" s="4">
        <v>2942</v>
      </c>
      <c r="E328" t="s" s="4">
        <v>2942</v>
      </c>
      <c r="F328" t="s" s="4">
        <v>2942</v>
      </c>
      <c r="G328" t="s" s="4">
        <v>2942</v>
      </c>
      <c r="H328" t="s" s="4">
        <v>3179</v>
      </c>
      <c r="I328" t="s" s="4">
        <v>2944</v>
      </c>
      <c r="J328" t="s" s="4">
        <v>2945</v>
      </c>
      <c r="K328" t="s" s="4">
        <v>2946</v>
      </c>
    </row>
    <row r="329" ht="45.0" customHeight="true">
      <c r="A329" t="s" s="4">
        <v>1166</v>
      </c>
      <c r="B329" t="s" s="4">
        <v>3445</v>
      </c>
      <c r="C329" t="s" s="4">
        <v>3122</v>
      </c>
      <c r="D329" t="s" s="4">
        <v>2942</v>
      </c>
      <c r="E329" t="s" s="4">
        <v>2942</v>
      </c>
      <c r="F329" t="s" s="4">
        <v>2942</v>
      </c>
      <c r="G329" t="s" s="4">
        <v>2942</v>
      </c>
      <c r="H329" t="s" s="4">
        <v>3123</v>
      </c>
      <c r="I329" t="s" s="4">
        <v>2944</v>
      </c>
      <c r="J329" t="s" s="4">
        <v>2945</v>
      </c>
      <c r="K329" t="s" s="4">
        <v>2946</v>
      </c>
    </row>
    <row r="330" ht="45.0" customHeight="true">
      <c r="A330" t="s" s="4">
        <v>1169</v>
      </c>
      <c r="B330" t="s" s="4">
        <v>3446</v>
      </c>
      <c r="C330" t="s" s="4">
        <v>3116</v>
      </c>
      <c r="D330" t="s" s="4">
        <v>2942</v>
      </c>
      <c r="E330" t="s" s="4">
        <v>2942</v>
      </c>
      <c r="F330" t="s" s="4">
        <v>2942</v>
      </c>
      <c r="G330" t="s" s="4">
        <v>2942</v>
      </c>
      <c r="H330" t="s" s="4">
        <v>3117</v>
      </c>
      <c r="I330" t="s" s="4">
        <v>2944</v>
      </c>
      <c r="J330" t="s" s="4">
        <v>2945</v>
      </c>
      <c r="K330" t="s" s="4">
        <v>2946</v>
      </c>
    </row>
    <row r="331" ht="45.0" customHeight="true">
      <c r="A331" t="s" s="4">
        <v>1172</v>
      </c>
      <c r="B331" t="s" s="4">
        <v>3447</v>
      </c>
      <c r="C331" t="s" s="4">
        <v>3079</v>
      </c>
      <c r="D331" t="s" s="4">
        <v>2942</v>
      </c>
      <c r="E331" t="s" s="4">
        <v>2942</v>
      </c>
      <c r="F331" t="s" s="4">
        <v>2942</v>
      </c>
      <c r="G331" t="s" s="4">
        <v>2942</v>
      </c>
      <c r="H331" t="s" s="4">
        <v>3080</v>
      </c>
      <c r="I331" t="s" s="4">
        <v>2944</v>
      </c>
      <c r="J331" t="s" s="4">
        <v>2945</v>
      </c>
      <c r="K331" t="s" s="4">
        <v>2946</v>
      </c>
    </row>
    <row r="332" ht="45.0" customHeight="true">
      <c r="A332" t="s" s="4">
        <v>1174</v>
      </c>
      <c r="B332" t="s" s="4">
        <v>3448</v>
      </c>
      <c r="C332" t="s" s="4">
        <v>3079</v>
      </c>
      <c r="D332" t="s" s="4">
        <v>2942</v>
      </c>
      <c r="E332" t="s" s="4">
        <v>2942</v>
      </c>
      <c r="F332" t="s" s="4">
        <v>2942</v>
      </c>
      <c r="G332" t="s" s="4">
        <v>2942</v>
      </c>
      <c r="H332" t="s" s="4">
        <v>3080</v>
      </c>
      <c r="I332" t="s" s="4">
        <v>2944</v>
      </c>
      <c r="J332" t="s" s="4">
        <v>2945</v>
      </c>
      <c r="K332" t="s" s="4">
        <v>2946</v>
      </c>
    </row>
    <row r="333" ht="45.0" customHeight="true">
      <c r="A333" t="s" s="4">
        <v>1176</v>
      </c>
      <c r="B333" t="s" s="4">
        <v>3449</v>
      </c>
      <c r="C333" t="s" s="4">
        <v>3058</v>
      </c>
      <c r="D333" t="s" s="4">
        <v>2942</v>
      </c>
      <c r="E333" t="s" s="4">
        <v>2942</v>
      </c>
      <c r="F333" t="s" s="4">
        <v>2942</v>
      </c>
      <c r="G333" t="s" s="4">
        <v>2942</v>
      </c>
      <c r="H333" t="s" s="4">
        <v>3059</v>
      </c>
      <c r="I333" t="s" s="4">
        <v>2944</v>
      </c>
      <c r="J333" t="s" s="4">
        <v>2945</v>
      </c>
      <c r="K333" t="s" s="4">
        <v>2946</v>
      </c>
    </row>
    <row r="334" ht="45.0" customHeight="true">
      <c r="A334" t="s" s="4">
        <v>1178</v>
      </c>
      <c r="B334" t="s" s="4">
        <v>3450</v>
      </c>
      <c r="C334" t="s" s="4">
        <v>3063</v>
      </c>
      <c r="D334" t="s" s="4">
        <v>2942</v>
      </c>
      <c r="E334" t="s" s="4">
        <v>2942</v>
      </c>
      <c r="F334" t="s" s="4">
        <v>2942</v>
      </c>
      <c r="G334" t="s" s="4">
        <v>2942</v>
      </c>
      <c r="H334" t="s" s="4">
        <v>3064</v>
      </c>
      <c r="I334" t="s" s="4">
        <v>2944</v>
      </c>
      <c r="J334" t="s" s="4">
        <v>2945</v>
      </c>
      <c r="K334" t="s" s="4">
        <v>2946</v>
      </c>
    </row>
    <row r="335" ht="45.0" customHeight="true">
      <c r="A335" t="s" s="4">
        <v>1180</v>
      </c>
      <c r="B335" t="s" s="4">
        <v>3451</v>
      </c>
      <c r="C335" t="s" s="4">
        <v>3277</v>
      </c>
      <c r="D335" t="s" s="4">
        <v>2942</v>
      </c>
      <c r="E335" t="s" s="4">
        <v>2942</v>
      </c>
      <c r="F335" t="s" s="4">
        <v>2942</v>
      </c>
      <c r="G335" t="s" s="4">
        <v>2942</v>
      </c>
      <c r="H335" t="s" s="4">
        <v>3278</v>
      </c>
      <c r="I335" t="s" s="4">
        <v>2944</v>
      </c>
      <c r="J335" t="s" s="4">
        <v>2945</v>
      </c>
      <c r="K335" t="s" s="4">
        <v>2946</v>
      </c>
    </row>
    <row r="336" ht="45.0" customHeight="true">
      <c r="A336" t="s" s="4">
        <v>1184</v>
      </c>
      <c r="B336" t="s" s="4">
        <v>3452</v>
      </c>
      <c r="C336" t="s" s="4">
        <v>3277</v>
      </c>
      <c r="D336" t="s" s="4">
        <v>2942</v>
      </c>
      <c r="E336" t="s" s="4">
        <v>2942</v>
      </c>
      <c r="F336" t="s" s="4">
        <v>2942</v>
      </c>
      <c r="G336" t="s" s="4">
        <v>2942</v>
      </c>
      <c r="H336" t="s" s="4">
        <v>3278</v>
      </c>
      <c r="I336" t="s" s="4">
        <v>2944</v>
      </c>
      <c r="J336" t="s" s="4">
        <v>2945</v>
      </c>
      <c r="K336" t="s" s="4">
        <v>2946</v>
      </c>
    </row>
    <row r="337" ht="45.0" customHeight="true">
      <c r="A337" t="s" s="4">
        <v>1187</v>
      </c>
      <c r="B337" t="s" s="4">
        <v>3453</v>
      </c>
      <c r="C337" t="s" s="4">
        <v>3066</v>
      </c>
      <c r="D337" t="s" s="4">
        <v>2942</v>
      </c>
      <c r="E337" t="s" s="4">
        <v>2942</v>
      </c>
      <c r="F337" t="s" s="4">
        <v>2942</v>
      </c>
      <c r="G337" t="s" s="4">
        <v>2942</v>
      </c>
      <c r="H337" t="s" s="4">
        <v>3067</v>
      </c>
      <c r="I337" t="s" s="4">
        <v>2944</v>
      </c>
      <c r="J337" t="s" s="4">
        <v>2945</v>
      </c>
      <c r="K337" t="s" s="4">
        <v>2946</v>
      </c>
    </row>
    <row r="338" ht="45.0" customHeight="true">
      <c r="A338" t="s" s="4">
        <v>1189</v>
      </c>
      <c r="B338" t="s" s="4">
        <v>3454</v>
      </c>
      <c r="C338" t="s" s="4">
        <v>3113</v>
      </c>
      <c r="D338" t="s" s="4">
        <v>2942</v>
      </c>
      <c r="E338" t="s" s="4">
        <v>2942</v>
      </c>
      <c r="F338" t="s" s="4">
        <v>2942</v>
      </c>
      <c r="G338" t="s" s="4">
        <v>2942</v>
      </c>
      <c r="H338" t="s" s="4">
        <v>3114</v>
      </c>
      <c r="I338" t="s" s="4">
        <v>2944</v>
      </c>
      <c r="J338" t="s" s="4">
        <v>2945</v>
      </c>
      <c r="K338" t="s" s="4">
        <v>2946</v>
      </c>
    </row>
    <row r="339" ht="45.0" customHeight="true">
      <c r="A339" t="s" s="4">
        <v>1192</v>
      </c>
      <c r="B339" t="s" s="4">
        <v>3455</v>
      </c>
      <c r="C339" t="s" s="4">
        <v>3125</v>
      </c>
      <c r="D339" t="s" s="4">
        <v>2942</v>
      </c>
      <c r="E339" t="s" s="4">
        <v>2942</v>
      </c>
      <c r="F339" t="s" s="4">
        <v>2942</v>
      </c>
      <c r="G339" t="s" s="4">
        <v>2942</v>
      </c>
      <c r="H339" t="s" s="4">
        <v>3126</v>
      </c>
      <c r="I339" t="s" s="4">
        <v>2944</v>
      </c>
      <c r="J339" t="s" s="4">
        <v>2945</v>
      </c>
      <c r="K339" t="s" s="4">
        <v>2946</v>
      </c>
    </row>
    <row r="340" ht="45.0" customHeight="true">
      <c r="A340" t="s" s="4">
        <v>1195</v>
      </c>
      <c r="B340" t="s" s="4">
        <v>3456</v>
      </c>
      <c r="C340" t="s" s="4">
        <v>2979</v>
      </c>
      <c r="D340" t="s" s="4">
        <v>2942</v>
      </c>
      <c r="E340" t="s" s="4">
        <v>2942</v>
      </c>
      <c r="F340" t="s" s="4">
        <v>2942</v>
      </c>
      <c r="G340" t="s" s="4">
        <v>2942</v>
      </c>
      <c r="H340" t="s" s="4">
        <v>2980</v>
      </c>
      <c r="I340" t="s" s="4">
        <v>2944</v>
      </c>
      <c r="J340" t="s" s="4">
        <v>2945</v>
      </c>
      <c r="K340" t="s" s="4">
        <v>2946</v>
      </c>
    </row>
    <row r="341" ht="45.0" customHeight="true">
      <c r="A341" t="s" s="4">
        <v>1198</v>
      </c>
      <c r="B341" t="s" s="4">
        <v>3457</v>
      </c>
      <c r="C341" t="s" s="4">
        <v>2982</v>
      </c>
      <c r="D341" t="s" s="4">
        <v>2942</v>
      </c>
      <c r="E341" t="s" s="4">
        <v>2942</v>
      </c>
      <c r="F341" t="s" s="4">
        <v>2942</v>
      </c>
      <c r="G341" t="s" s="4">
        <v>2942</v>
      </c>
      <c r="H341" t="s" s="4">
        <v>2983</v>
      </c>
      <c r="I341" t="s" s="4">
        <v>2944</v>
      </c>
      <c r="J341" t="s" s="4">
        <v>2945</v>
      </c>
      <c r="K341" t="s" s="4">
        <v>2946</v>
      </c>
    </row>
    <row r="342" ht="45.0" customHeight="true">
      <c r="A342" t="s" s="4">
        <v>1201</v>
      </c>
      <c r="B342" t="s" s="4">
        <v>3458</v>
      </c>
      <c r="C342" t="s" s="4">
        <v>3419</v>
      </c>
      <c r="D342" t="s" s="4">
        <v>2942</v>
      </c>
      <c r="E342" t="s" s="4">
        <v>2942</v>
      </c>
      <c r="F342" t="s" s="4">
        <v>2942</v>
      </c>
      <c r="G342" t="s" s="4">
        <v>2942</v>
      </c>
      <c r="H342" t="s" s="4">
        <v>3120</v>
      </c>
      <c r="I342" t="s" s="4">
        <v>2944</v>
      </c>
      <c r="J342" t="s" s="4">
        <v>2945</v>
      </c>
      <c r="K342" t="s" s="4">
        <v>2946</v>
      </c>
    </row>
    <row r="343" ht="45.0" customHeight="true">
      <c r="A343" t="s" s="4">
        <v>1204</v>
      </c>
      <c r="B343" t="s" s="4">
        <v>3459</v>
      </c>
      <c r="C343" t="s" s="4">
        <v>3190</v>
      </c>
      <c r="D343" t="s" s="4">
        <v>2942</v>
      </c>
      <c r="E343" t="s" s="4">
        <v>2942</v>
      </c>
      <c r="F343" t="s" s="4">
        <v>2942</v>
      </c>
      <c r="G343" t="s" s="4">
        <v>2942</v>
      </c>
      <c r="H343" t="s" s="4">
        <v>3191</v>
      </c>
      <c r="I343" t="s" s="4">
        <v>2944</v>
      </c>
      <c r="J343" t="s" s="4">
        <v>2945</v>
      </c>
      <c r="K343" t="s" s="4">
        <v>2946</v>
      </c>
    </row>
    <row r="344" ht="45.0" customHeight="true">
      <c r="A344" t="s" s="4">
        <v>1207</v>
      </c>
      <c r="B344" t="s" s="4">
        <v>3460</v>
      </c>
      <c r="C344" t="s" s="4">
        <v>3249</v>
      </c>
      <c r="D344" t="s" s="4">
        <v>2942</v>
      </c>
      <c r="E344" t="s" s="4">
        <v>2942</v>
      </c>
      <c r="F344" t="s" s="4">
        <v>2942</v>
      </c>
      <c r="G344" t="s" s="4">
        <v>2942</v>
      </c>
      <c r="H344" t="s" s="4">
        <v>2987</v>
      </c>
      <c r="I344" t="s" s="4">
        <v>2944</v>
      </c>
      <c r="J344" t="s" s="4">
        <v>2945</v>
      </c>
      <c r="K344" t="s" s="4">
        <v>2946</v>
      </c>
    </row>
    <row r="345" ht="45.0" customHeight="true">
      <c r="A345" t="s" s="4">
        <v>1210</v>
      </c>
      <c r="B345" t="s" s="4">
        <v>3461</v>
      </c>
      <c r="C345" t="s" s="4">
        <v>2989</v>
      </c>
      <c r="D345" t="s" s="4">
        <v>2942</v>
      </c>
      <c r="E345" t="s" s="4">
        <v>2942</v>
      </c>
      <c r="F345" t="s" s="4">
        <v>2942</v>
      </c>
      <c r="G345" t="s" s="4">
        <v>2942</v>
      </c>
      <c r="H345" t="s" s="4">
        <v>2990</v>
      </c>
      <c r="I345" t="s" s="4">
        <v>2944</v>
      </c>
      <c r="J345" t="s" s="4">
        <v>2945</v>
      </c>
      <c r="K345" t="s" s="4">
        <v>2946</v>
      </c>
    </row>
    <row r="346" ht="45.0" customHeight="true">
      <c r="A346" t="s" s="4">
        <v>1213</v>
      </c>
      <c r="B346" t="s" s="4">
        <v>3462</v>
      </c>
      <c r="C346" t="s" s="4">
        <v>3235</v>
      </c>
      <c r="D346" t="s" s="4">
        <v>2942</v>
      </c>
      <c r="E346" t="s" s="4">
        <v>2942</v>
      </c>
      <c r="F346" t="s" s="4">
        <v>2942</v>
      </c>
      <c r="G346" t="s" s="4">
        <v>2942</v>
      </c>
      <c r="H346" t="s" s="4">
        <v>2994</v>
      </c>
      <c r="I346" t="s" s="4">
        <v>2944</v>
      </c>
      <c r="J346" t="s" s="4">
        <v>2945</v>
      </c>
      <c r="K346" t="s" s="4">
        <v>2946</v>
      </c>
    </row>
    <row r="347" ht="45.0" customHeight="true">
      <c r="A347" t="s" s="4">
        <v>1216</v>
      </c>
      <c r="B347" t="s" s="4">
        <v>3463</v>
      </c>
      <c r="C347" t="s" s="4">
        <v>2999</v>
      </c>
      <c r="D347" t="s" s="4">
        <v>2942</v>
      </c>
      <c r="E347" t="s" s="4">
        <v>2942</v>
      </c>
      <c r="F347" t="s" s="4">
        <v>2942</v>
      </c>
      <c r="G347" t="s" s="4">
        <v>2942</v>
      </c>
      <c r="H347" t="s" s="4">
        <v>3000</v>
      </c>
      <c r="I347" t="s" s="4">
        <v>2944</v>
      </c>
      <c r="J347" t="s" s="4">
        <v>2945</v>
      </c>
      <c r="K347" t="s" s="4">
        <v>2946</v>
      </c>
    </row>
    <row r="348" ht="45.0" customHeight="true">
      <c r="A348" t="s" s="4">
        <v>1220</v>
      </c>
      <c r="B348" t="s" s="4">
        <v>3464</v>
      </c>
      <c r="C348" t="s" s="4">
        <v>3465</v>
      </c>
      <c r="D348" t="s" s="4">
        <v>2942</v>
      </c>
      <c r="E348" t="s" s="4">
        <v>2942</v>
      </c>
      <c r="F348" t="s" s="4">
        <v>2942</v>
      </c>
      <c r="G348" t="s" s="4">
        <v>2942</v>
      </c>
      <c r="H348" t="s" s="4">
        <v>3466</v>
      </c>
      <c r="I348" t="s" s="4">
        <v>2944</v>
      </c>
      <c r="J348" t="s" s="4">
        <v>2945</v>
      </c>
      <c r="K348" t="s" s="4">
        <v>2946</v>
      </c>
    </row>
    <row r="349" ht="45.0" customHeight="true">
      <c r="A349" t="s" s="4">
        <v>1224</v>
      </c>
      <c r="B349" t="s" s="4">
        <v>3467</v>
      </c>
      <c r="C349" t="s" s="4">
        <v>3468</v>
      </c>
      <c r="D349" t="s" s="4">
        <v>2942</v>
      </c>
      <c r="E349" t="s" s="4">
        <v>2942</v>
      </c>
      <c r="F349" t="s" s="4">
        <v>2942</v>
      </c>
      <c r="G349" t="s" s="4">
        <v>2942</v>
      </c>
      <c r="H349" t="s" s="4">
        <v>3221</v>
      </c>
      <c r="I349" t="s" s="4">
        <v>2944</v>
      </c>
      <c r="J349" t="s" s="4">
        <v>2945</v>
      </c>
      <c r="K349" t="s" s="4">
        <v>2946</v>
      </c>
    </row>
    <row r="350" ht="45.0" customHeight="true">
      <c r="A350" t="s" s="4">
        <v>1226</v>
      </c>
      <c r="B350" t="s" s="4">
        <v>3469</v>
      </c>
      <c r="C350" t="s" s="4">
        <v>3302</v>
      </c>
      <c r="D350" t="s" s="4">
        <v>2942</v>
      </c>
      <c r="E350" t="s" s="4">
        <v>2942</v>
      </c>
      <c r="F350" t="s" s="4">
        <v>2942</v>
      </c>
      <c r="G350" t="s" s="4">
        <v>2942</v>
      </c>
      <c r="H350" t="s" s="4">
        <v>3218</v>
      </c>
      <c r="I350" t="s" s="4">
        <v>2944</v>
      </c>
      <c r="J350" t="s" s="4">
        <v>2945</v>
      </c>
      <c r="K350" t="s" s="4">
        <v>2946</v>
      </c>
    </row>
    <row r="351" ht="45.0" customHeight="true">
      <c r="A351" t="s" s="4">
        <v>1230</v>
      </c>
      <c r="B351" t="s" s="4">
        <v>3470</v>
      </c>
      <c r="C351" t="s" s="4">
        <v>3471</v>
      </c>
      <c r="D351" t="s" s="4">
        <v>2942</v>
      </c>
      <c r="E351" t="s" s="4">
        <v>2942</v>
      </c>
      <c r="F351" t="s" s="4">
        <v>2942</v>
      </c>
      <c r="G351" t="s" s="4">
        <v>2942</v>
      </c>
      <c r="H351" t="s" s="4">
        <v>3472</v>
      </c>
      <c r="I351" t="s" s="4">
        <v>2944</v>
      </c>
      <c r="J351" t="s" s="4">
        <v>2945</v>
      </c>
      <c r="K351" t="s" s="4">
        <v>2946</v>
      </c>
    </row>
    <row r="352" ht="45.0" customHeight="true">
      <c r="A352" t="s" s="4">
        <v>1234</v>
      </c>
      <c r="B352" t="s" s="4">
        <v>3473</v>
      </c>
      <c r="C352" t="s" s="4">
        <v>3084</v>
      </c>
      <c r="D352" t="s" s="4">
        <v>2942</v>
      </c>
      <c r="E352" t="s" s="4">
        <v>2942</v>
      </c>
      <c r="F352" t="s" s="4">
        <v>2942</v>
      </c>
      <c r="G352" t="s" s="4">
        <v>2942</v>
      </c>
      <c r="H352" t="s" s="4">
        <v>3085</v>
      </c>
      <c r="I352" t="s" s="4">
        <v>2944</v>
      </c>
      <c r="J352" t="s" s="4">
        <v>2945</v>
      </c>
      <c r="K352" t="s" s="4">
        <v>2946</v>
      </c>
    </row>
    <row r="353" ht="45.0" customHeight="true">
      <c r="A353" t="s" s="4">
        <v>1238</v>
      </c>
      <c r="B353" t="s" s="4">
        <v>3474</v>
      </c>
      <c r="C353" t="s" s="4">
        <v>3084</v>
      </c>
      <c r="D353" t="s" s="4">
        <v>2942</v>
      </c>
      <c r="E353" t="s" s="4">
        <v>2942</v>
      </c>
      <c r="F353" t="s" s="4">
        <v>2942</v>
      </c>
      <c r="G353" t="s" s="4">
        <v>2942</v>
      </c>
      <c r="H353" t="s" s="4">
        <v>3085</v>
      </c>
      <c r="I353" t="s" s="4">
        <v>2944</v>
      </c>
      <c r="J353" t="s" s="4">
        <v>2945</v>
      </c>
      <c r="K353" t="s" s="4">
        <v>2946</v>
      </c>
    </row>
    <row r="354" ht="45.0" customHeight="true">
      <c r="A354" t="s" s="4">
        <v>1241</v>
      </c>
      <c r="B354" t="s" s="4">
        <v>3475</v>
      </c>
      <c r="C354" t="s" s="4">
        <v>3066</v>
      </c>
      <c r="D354" t="s" s="4">
        <v>2942</v>
      </c>
      <c r="E354" t="s" s="4">
        <v>2942</v>
      </c>
      <c r="F354" t="s" s="4">
        <v>2942</v>
      </c>
      <c r="G354" t="s" s="4">
        <v>2942</v>
      </c>
      <c r="H354" t="s" s="4">
        <v>3067</v>
      </c>
      <c r="I354" t="s" s="4">
        <v>2944</v>
      </c>
      <c r="J354" t="s" s="4">
        <v>2945</v>
      </c>
      <c r="K354" t="s" s="4">
        <v>2946</v>
      </c>
    </row>
    <row r="355" ht="45.0" customHeight="true">
      <c r="A355" t="s" s="4">
        <v>1244</v>
      </c>
      <c r="B355" t="s" s="4">
        <v>3476</v>
      </c>
      <c r="C355" t="s" s="4">
        <v>3264</v>
      </c>
      <c r="D355" t="s" s="4">
        <v>2942</v>
      </c>
      <c r="E355" t="s" s="4">
        <v>2942</v>
      </c>
      <c r="F355" t="s" s="4">
        <v>2942</v>
      </c>
      <c r="G355" t="s" s="4">
        <v>2942</v>
      </c>
      <c r="H355" t="s" s="4">
        <v>3265</v>
      </c>
      <c r="I355" t="s" s="4">
        <v>2944</v>
      </c>
      <c r="J355" t="s" s="4">
        <v>2945</v>
      </c>
      <c r="K355" t="s" s="4">
        <v>2946</v>
      </c>
    </row>
    <row r="356" ht="45.0" customHeight="true">
      <c r="A356" t="s" s="4">
        <v>1248</v>
      </c>
      <c r="B356" t="s" s="4">
        <v>3477</v>
      </c>
      <c r="C356" t="s" s="4">
        <v>3099</v>
      </c>
      <c r="D356" t="s" s="4">
        <v>2942</v>
      </c>
      <c r="E356" t="s" s="4">
        <v>2942</v>
      </c>
      <c r="F356" t="s" s="4">
        <v>2942</v>
      </c>
      <c r="G356" t="s" s="4">
        <v>2942</v>
      </c>
      <c r="H356" t="s" s="4">
        <v>3100</v>
      </c>
      <c r="I356" t="s" s="4">
        <v>2944</v>
      </c>
      <c r="J356" t="s" s="4">
        <v>2945</v>
      </c>
      <c r="K356" t="s" s="4">
        <v>2946</v>
      </c>
    </row>
    <row r="357" ht="45.0" customHeight="true">
      <c r="A357" t="s" s="4">
        <v>1252</v>
      </c>
      <c r="B357" t="s" s="4">
        <v>3478</v>
      </c>
      <c r="C357" t="s" s="4">
        <v>3099</v>
      </c>
      <c r="D357" t="s" s="4">
        <v>2942</v>
      </c>
      <c r="E357" t="s" s="4">
        <v>2942</v>
      </c>
      <c r="F357" t="s" s="4">
        <v>2942</v>
      </c>
      <c r="G357" t="s" s="4">
        <v>2942</v>
      </c>
      <c r="H357" t="s" s="4">
        <v>3100</v>
      </c>
      <c r="I357" t="s" s="4">
        <v>2944</v>
      </c>
      <c r="J357" t="s" s="4">
        <v>2945</v>
      </c>
      <c r="K357" t="s" s="4">
        <v>2946</v>
      </c>
    </row>
    <row r="358" ht="45.0" customHeight="true">
      <c r="A358" t="s" s="4">
        <v>1255</v>
      </c>
      <c r="B358" t="s" s="4">
        <v>3479</v>
      </c>
      <c r="C358" t="s" s="4">
        <v>3465</v>
      </c>
      <c r="D358" t="s" s="4">
        <v>2942</v>
      </c>
      <c r="E358" t="s" s="4">
        <v>2942</v>
      </c>
      <c r="F358" t="s" s="4">
        <v>2942</v>
      </c>
      <c r="G358" t="s" s="4">
        <v>2942</v>
      </c>
      <c r="H358" t="s" s="4">
        <v>3466</v>
      </c>
      <c r="I358" t="s" s="4">
        <v>2944</v>
      </c>
      <c r="J358" t="s" s="4">
        <v>2945</v>
      </c>
      <c r="K358" t="s" s="4">
        <v>2946</v>
      </c>
    </row>
    <row r="359" ht="45.0" customHeight="true">
      <c r="A359" t="s" s="4">
        <v>1260</v>
      </c>
      <c r="B359" t="s" s="4">
        <v>3480</v>
      </c>
      <c r="C359" t="s" s="4">
        <v>3481</v>
      </c>
      <c r="D359" t="s" s="4">
        <v>2942</v>
      </c>
      <c r="E359" t="s" s="4">
        <v>2942</v>
      </c>
      <c r="F359" t="s" s="4">
        <v>2942</v>
      </c>
      <c r="G359" t="s" s="4">
        <v>2942</v>
      </c>
      <c r="H359" t="s" s="4">
        <v>3482</v>
      </c>
      <c r="I359" t="s" s="4">
        <v>2944</v>
      </c>
      <c r="J359" t="s" s="4">
        <v>2945</v>
      </c>
      <c r="K359" t="s" s="4">
        <v>2946</v>
      </c>
    </row>
    <row r="360" ht="45.0" customHeight="true">
      <c r="A360" t="s" s="4">
        <v>1264</v>
      </c>
      <c r="B360" t="s" s="4">
        <v>3483</v>
      </c>
      <c r="C360" t="s" s="4">
        <v>3484</v>
      </c>
      <c r="D360" t="s" s="4">
        <v>2942</v>
      </c>
      <c r="E360" t="s" s="4">
        <v>2942</v>
      </c>
      <c r="F360" t="s" s="4">
        <v>2942</v>
      </c>
      <c r="G360" t="s" s="4">
        <v>2942</v>
      </c>
      <c r="H360" t="s" s="4">
        <v>3485</v>
      </c>
      <c r="I360" t="s" s="4">
        <v>2944</v>
      </c>
      <c r="J360" t="s" s="4">
        <v>2945</v>
      </c>
      <c r="K360" t="s" s="4">
        <v>2946</v>
      </c>
    </row>
    <row r="361" ht="45.0" customHeight="true">
      <c r="A361" t="s" s="4">
        <v>1268</v>
      </c>
      <c r="B361" t="s" s="4">
        <v>3486</v>
      </c>
      <c r="C361" t="s" s="4">
        <v>3487</v>
      </c>
      <c r="D361" t="s" s="4">
        <v>2942</v>
      </c>
      <c r="E361" t="s" s="4">
        <v>2942</v>
      </c>
      <c r="F361" t="s" s="4">
        <v>2942</v>
      </c>
      <c r="G361" t="s" s="4">
        <v>2942</v>
      </c>
      <c r="H361" t="s" s="4">
        <v>3488</v>
      </c>
      <c r="I361" t="s" s="4">
        <v>2944</v>
      </c>
      <c r="J361" t="s" s="4">
        <v>2945</v>
      </c>
      <c r="K361" t="s" s="4">
        <v>2946</v>
      </c>
    </row>
    <row r="362" ht="45.0" customHeight="true">
      <c r="A362" t="s" s="4">
        <v>1272</v>
      </c>
      <c r="B362" t="s" s="4">
        <v>3489</v>
      </c>
      <c r="C362" t="s" s="4">
        <v>3468</v>
      </c>
      <c r="D362" t="s" s="4">
        <v>2942</v>
      </c>
      <c r="E362" t="s" s="4">
        <v>2942</v>
      </c>
      <c r="F362" t="s" s="4">
        <v>2942</v>
      </c>
      <c r="G362" t="s" s="4">
        <v>2942</v>
      </c>
      <c r="H362" t="s" s="4">
        <v>3221</v>
      </c>
      <c r="I362" t="s" s="4">
        <v>2944</v>
      </c>
      <c r="J362" t="s" s="4">
        <v>2945</v>
      </c>
      <c r="K362" t="s" s="4">
        <v>2946</v>
      </c>
    </row>
    <row r="363" ht="45.0" customHeight="true">
      <c r="A363" t="s" s="4">
        <v>1277</v>
      </c>
      <c r="B363" t="s" s="4">
        <v>3490</v>
      </c>
      <c r="C363" t="s" s="4">
        <v>3471</v>
      </c>
      <c r="D363" t="s" s="4">
        <v>2942</v>
      </c>
      <c r="E363" t="s" s="4">
        <v>2942</v>
      </c>
      <c r="F363" t="s" s="4">
        <v>2942</v>
      </c>
      <c r="G363" t="s" s="4">
        <v>2942</v>
      </c>
      <c r="H363" t="s" s="4">
        <v>3472</v>
      </c>
      <c r="I363" t="s" s="4">
        <v>2944</v>
      </c>
      <c r="J363" t="s" s="4">
        <v>2945</v>
      </c>
      <c r="K363" t="s" s="4">
        <v>2946</v>
      </c>
    </row>
    <row r="364" ht="45.0" customHeight="true">
      <c r="A364" t="s" s="4">
        <v>1280</v>
      </c>
      <c r="B364" t="s" s="4">
        <v>3491</v>
      </c>
      <c r="C364" t="s" s="4">
        <v>3465</v>
      </c>
      <c r="D364" t="s" s="4">
        <v>2942</v>
      </c>
      <c r="E364" t="s" s="4">
        <v>2942</v>
      </c>
      <c r="F364" t="s" s="4">
        <v>2942</v>
      </c>
      <c r="G364" t="s" s="4">
        <v>2942</v>
      </c>
      <c r="H364" t="s" s="4">
        <v>3466</v>
      </c>
      <c r="I364" t="s" s="4">
        <v>2944</v>
      </c>
      <c r="J364" t="s" s="4">
        <v>2945</v>
      </c>
      <c r="K364" t="s" s="4">
        <v>2946</v>
      </c>
    </row>
    <row r="365" ht="45.0" customHeight="true">
      <c r="A365" t="s" s="4">
        <v>1284</v>
      </c>
      <c r="B365" t="s" s="4">
        <v>3492</v>
      </c>
      <c r="C365" t="s" s="4">
        <v>3493</v>
      </c>
      <c r="D365" t="s" s="4">
        <v>2942</v>
      </c>
      <c r="E365" t="s" s="4">
        <v>2942</v>
      </c>
      <c r="F365" t="s" s="4">
        <v>2942</v>
      </c>
      <c r="G365" t="s" s="4">
        <v>2942</v>
      </c>
      <c r="H365" t="s" s="4">
        <v>3494</v>
      </c>
      <c r="I365" t="s" s="4">
        <v>2944</v>
      </c>
      <c r="J365" t="s" s="4">
        <v>2945</v>
      </c>
      <c r="K365" t="s" s="4">
        <v>2946</v>
      </c>
    </row>
    <row r="366" ht="45.0" customHeight="true">
      <c r="A366" t="s" s="4">
        <v>1286</v>
      </c>
      <c r="B366" t="s" s="4">
        <v>3495</v>
      </c>
      <c r="C366" t="s" s="4">
        <v>2941</v>
      </c>
      <c r="D366" t="s" s="4">
        <v>2942</v>
      </c>
      <c r="E366" t="s" s="4">
        <v>2942</v>
      </c>
      <c r="F366" t="s" s="4">
        <v>2942</v>
      </c>
      <c r="G366" t="s" s="4">
        <v>2942</v>
      </c>
      <c r="H366" t="s" s="4">
        <v>2943</v>
      </c>
      <c r="I366" t="s" s="4">
        <v>2944</v>
      </c>
      <c r="J366" t="s" s="4">
        <v>2945</v>
      </c>
      <c r="K366" t="s" s="4">
        <v>2946</v>
      </c>
    </row>
    <row r="367" ht="45.0" customHeight="true">
      <c r="A367" t="s" s="4">
        <v>1289</v>
      </c>
      <c r="B367" t="s" s="4">
        <v>3496</v>
      </c>
      <c r="C367" t="s" s="4">
        <v>2949</v>
      </c>
      <c r="D367" t="s" s="4">
        <v>2942</v>
      </c>
      <c r="E367" t="s" s="4">
        <v>2942</v>
      </c>
      <c r="F367" t="s" s="4">
        <v>2942</v>
      </c>
      <c r="G367" t="s" s="4">
        <v>2942</v>
      </c>
      <c r="H367" t="s" s="4">
        <v>2950</v>
      </c>
      <c r="I367" t="s" s="4">
        <v>2944</v>
      </c>
      <c r="J367" t="s" s="4">
        <v>2945</v>
      </c>
      <c r="K367" t="s" s="4">
        <v>2946</v>
      </c>
    </row>
    <row r="368" ht="45.0" customHeight="true">
      <c r="A368" t="s" s="4">
        <v>1293</v>
      </c>
      <c r="B368" t="s" s="4">
        <v>3497</v>
      </c>
      <c r="C368" t="s" s="4">
        <v>2954</v>
      </c>
      <c r="D368" t="s" s="4">
        <v>2942</v>
      </c>
      <c r="E368" t="s" s="4">
        <v>2942</v>
      </c>
      <c r="F368" t="s" s="4">
        <v>2942</v>
      </c>
      <c r="G368" t="s" s="4">
        <v>2942</v>
      </c>
      <c r="H368" t="s" s="4">
        <v>2955</v>
      </c>
      <c r="I368" t="s" s="4">
        <v>2944</v>
      </c>
      <c r="J368" t="s" s="4">
        <v>2945</v>
      </c>
      <c r="K368" t="s" s="4">
        <v>2946</v>
      </c>
    </row>
    <row r="369" ht="45.0" customHeight="true">
      <c r="A369" t="s" s="4">
        <v>1297</v>
      </c>
      <c r="B369" t="s" s="4">
        <v>3498</v>
      </c>
      <c r="C369" t="s" s="4">
        <v>3084</v>
      </c>
      <c r="D369" t="s" s="4">
        <v>2942</v>
      </c>
      <c r="E369" t="s" s="4">
        <v>2942</v>
      </c>
      <c r="F369" t="s" s="4">
        <v>2942</v>
      </c>
      <c r="G369" t="s" s="4">
        <v>2942</v>
      </c>
      <c r="H369" t="s" s="4">
        <v>3085</v>
      </c>
      <c r="I369" t="s" s="4">
        <v>2944</v>
      </c>
      <c r="J369" t="s" s="4">
        <v>2945</v>
      </c>
      <c r="K369" t="s" s="4">
        <v>2946</v>
      </c>
    </row>
    <row r="370" ht="45.0" customHeight="true">
      <c r="A370" t="s" s="4">
        <v>1301</v>
      </c>
      <c r="B370" t="s" s="4">
        <v>3499</v>
      </c>
      <c r="C370" t="s" s="4">
        <v>3099</v>
      </c>
      <c r="D370" t="s" s="4">
        <v>2942</v>
      </c>
      <c r="E370" t="s" s="4">
        <v>2942</v>
      </c>
      <c r="F370" t="s" s="4">
        <v>2942</v>
      </c>
      <c r="G370" t="s" s="4">
        <v>2942</v>
      </c>
      <c r="H370" t="s" s="4">
        <v>3100</v>
      </c>
      <c r="I370" t="s" s="4">
        <v>2944</v>
      </c>
      <c r="J370" t="s" s="4">
        <v>2945</v>
      </c>
      <c r="K370" t="s" s="4">
        <v>2946</v>
      </c>
    </row>
    <row r="371" ht="45.0" customHeight="true">
      <c r="A371" t="s" s="4">
        <v>1303</v>
      </c>
      <c r="B371" t="s" s="4">
        <v>3500</v>
      </c>
      <c r="C371" t="s" s="4">
        <v>3264</v>
      </c>
      <c r="D371" t="s" s="4">
        <v>2942</v>
      </c>
      <c r="E371" t="s" s="4">
        <v>2942</v>
      </c>
      <c r="F371" t="s" s="4">
        <v>2942</v>
      </c>
      <c r="G371" t="s" s="4">
        <v>2942</v>
      </c>
      <c r="H371" t="s" s="4">
        <v>3265</v>
      </c>
      <c r="I371" t="s" s="4">
        <v>2944</v>
      </c>
      <c r="J371" t="s" s="4">
        <v>2945</v>
      </c>
      <c r="K371" t="s" s="4">
        <v>2946</v>
      </c>
    </row>
    <row r="372" ht="45.0" customHeight="true">
      <c r="A372" t="s" s="4">
        <v>1307</v>
      </c>
      <c r="B372" t="s" s="4">
        <v>3501</v>
      </c>
      <c r="C372" t="s" s="4">
        <v>3079</v>
      </c>
      <c r="D372" t="s" s="4">
        <v>2942</v>
      </c>
      <c r="E372" t="s" s="4">
        <v>2942</v>
      </c>
      <c r="F372" t="s" s="4">
        <v>2942</v>
      </c>
      <c r="G372" t="s" s="4">
        <v>2942</v>
      </c>
      <c r="H372" t="s" s="4">
        <v>3080</v>
      </c>
      <c r="I372" t="s" s="4">
        <v>2944</v>
      </c>
      <c r="J372" t="s" s="4">
        <v>2945</v>
      </c>
      <c r="K372" t="s" s="4">
        <v>2946</v>
      </c>
    </row>
    <row r="373" ht="45.0" customHeight="true">
      <c r="A373" t="s" s="4">
        <v>1311</v>
      </c>
      <c r="B373" t="s" s="4">
        <v>3502</v>
      </c>
      <c r="C373" t="s" s="4">
        <v>3399</v>
      </c>
      <c r="D373" t="s" s="4">
        <v>2942</v>
      </c>
      <c r="E373" t="s" s="4">
        <v>2942</v>
      </c>
      <c r="F373" t="s" s="4">
        <v>2942</v>
      </c>
      <c r="G373" t="s" s="4">
        <v>2942</v>
      </c>
      <c r="H373" t="s" s="4">
        <v>3055</v>
      </c>
      <c r="I373" t="s" s="4">
        <v>2944</v>
      </c>
      <c r="J373" t="s" s="4">
        <v>2945</v>
      </c>
      <c r="K373" t="s" s="4">
        <v>2946</v>
      </c>
    </row>
    <row r="374" ht="45.0" customHeight="true">
      <c r="A374" t="s" s="4">
        <v>1314</v>
      </c>
      <c r="B374" t="s" s="4">
        <v>3503</v>
      </c>
      <c r="C374" t="s" s="4">
        <v>3399</v>
      </c>
      <c r="D374" t="s" s="4">
        <v>2942</v>
      </c>
      <c r="E374" t="s" s="4">
        <v>2942</v>
      </c>
      <c r="F374" t="s" s="4">
        <v>2942</v>
      </c>
      <c r="G374" t="s" s="4">
        <v>2942</v>
      </c>
      <c r="H374" t="s" s="4">
        <v>3055</v>
      </c>
      <c r="I374" t="s" s="4">
        <v>2944</v>
      </c>
      <c r="J374" t="s" s="4">
        <v>2945</v>
      </c>
      <c r="K374" t="s" s="4">
        <v>2946</v>
      </c>
    </row>
    <row r="375" ht="45.0" customHeight="true">
      <c r="A375" t="s" s="4">
        <v>1316</v>
      </c>
      <c r="B375" t="s" s="4">
        <v>3504</v>
      </c>
      <c r="C375" t="s" s="4">
        <v>2954</v>
      </c>
      <c r="D375" t="s" s="4">
        <v>2942</v>
      </c>
      <c r="E375" t="s" s="4">
        <v>2942</v>
      </c>
      <c r="F375" t="s" s="4">
        <v>2942</v>
      </c>
      <c r="G375" t="s" s="4">
        <v>2942</v>
      </c>
      <c r="H375" t="s" s="4">
        <v>2955</v>
      </c>
      <c r="I375" t="s" s="4">
        <v>2944</v>
      </c>
      <c r="J375" t="s" s="4">
        <v>2945</v>
      </c>
      <c r="K375" t="s" s="4">
        <v>2946</v>
      </c>
    </row>
    <row r="376" ht="45.0" customHeight="true">
      <c r="A376" t="s" s="4">
        <v>1318</v>
      </c>
      <c r="B376" t="s" s="4">
        <v>3505</v>
      </c>
      <c r="C376" t="s" s="4">
        <v>3038</v>
      </c>
      <c r="D376" t="s" s="4">
        <v>2942</v>
      </c>
      <c r="E376" t="s" s="4">
        <v>2942</v>
      </c>
      <c r="F376" t="s" s="4">
        <v>2942</v>
      </c>
      <c r="G376" t="s" s="4">
        <v>2942</v>
      </c>
      <c r="H376" t="s" s="4">
        <v>3039</v>
      </c>
      <c r="I376" t="s" s="4">
        <v>2944</v>
      </c>
      <c r="J376" t="s" s="4">
        <v>2945</v>
      </c>
      <c r="K376" t="s" s="4">
        <v>2946</v>
      </c>
    </row>
    <row r="377" ht="45.0" customHeight="true">
      <c r="A377" t="s" s="4">
        <v>1320</v>
      </c>
      <c r="B377" t="s" s="4">
        <v>3506</v>
      </c>
      <c r="C377" t="s" s="4">
        <v>2941</v>
      </c>
      <c r="D377" t="s" s="4">
        <v>2942</v>
      </c>
      <c r="E377" t="s" s="4">
        <v>2942</v>
      </c>
      <c r="F377" t="s" s="4">
        <v>2942</v>
      </c>
      <c r="G377" t="s" s="4">
        <v>2942</v>
      </c>
      <c r="H377" t="s" s="4">
        <v>2943</v>
      </c>
      <c r="I377" t="s" s="4">
        <v>2944</v>
      </c>
      <c r="J377" t="s" s="4">
        <v>2945</v>
      </c>
      <c r="K377" t="s" s="4">
        <v>2946</v>
      </c>
    </row>
    <row r="378" ht="45.0" customHeight="true">
      <c r="A378" t="s" s="4">
        <v>1324</v>
      </c>
      <c r="B378" t="s" s="4">
        <v>3507</v>
      </c>
      <c r="C378" t="s" s="4">
        <v>2972</v>
      </c>
      <c r="D378" t="s" s="4">
        <v>2942</v>
      </c>
      <c r="E378" t="s" s="4">
        <v>2942</v>
      </c>
      <c r="F378" t="s" s="4">
        <v>2942</v>
      </c>
      <c r="G378" t="s" s="4">
        <v>2942</v>
      </c>
      <c r="H378" t="s" s="4">
        <v>2973</v>
      </c>
      <c r="I378" t="s" s="4">
        <v>2944</v>
      </c>
      <c r="J378" t="s" s="4">
        <v>2945</v>
      </c>
      <c r="K378" t="s" s="4">
        <v>2946</v>
      </c>
    </row>
    <row r="379" ht="45.0" customHeight="true">
      <c r="A379" t="s" s="4">
        <v>1326</v>
      </c>
      <c r="B379" t="s" s="4">
        <v>3508</v>
      </c>
      <c r="C379" t="s" s="4">
        <v>3329</v>
      </c>
      <c r="D379" t="s" s="4">
        <v>2942</v>
      </c>
      <c r="E379" t="s" s="4">
        <v>2942</v>
      </c>
      <c r="F379" t="s" s="4">
        <v>2942</v>
      </c>
      <c r="G379" t="s" s="4">
        <v>2942</v>
      </c>
      <c r="H379" t="s" s="4">
        <v>3330</v>
      </c>
      <c r="I379" t="s" s="4">
        <v>2944</v>
      </c>
      <c r="J379" t="s" s="4">
        <v>2945</v>
      </c>
      <c r="K379" t="s" s="4">
        <v>2946</v>
      </c>
    </row>
    <row r="380" ht="45.0" customHeight="true">
      <c r="A380" t="s" s="4">
        <v>1328</v>
      </c>
      <c r="B380" t="s" s="4">
        <v>3509</v>
      </c>
      <c r="C380" t="s" s="4">
        <v>3044</v>
      </c>
      <c r="D380" t="s" s="4">
        <v>2942</v>
      </c>
      <c r="E380" t="s" s="4">
        <v>2942</v>
      </c>
      <c r="F380" t="s" s="4">
        <v>2942</v>
      </c>
      <c r="G380" t="s" s="4">
        <v>2942</v>
      </c>
      <c r="H380" t="s" s="4">
        <v>3045</v>
      </c>
      <c r="I380" t="s" s="4">
        <v>2944</v>
      </c>
      <c r="J380" t="s" s="4">
        <v>2945</v>
      </c>
      <c r="K380" t="s" s="4">
        <v>2946</v>
      </c>
    </row>
    <row r="381" ht="45.0" customHeight="true">
      <c r="A381" t="s" s="4">
        <v>1330</v>
      </c>
      <c r="B381" t="s" s="4">
        <v>3510</v>
      </c>
      <c r="C381" t="s" s="4">
        <v>3511</v>
      </c>
      <c r="D381" t="s" s="4">
        <v>2942</v>
      </c>
      <c r="E381" t="s" s="4">
        <v>2942</v>
      </c>
      <c r="F381" t="s" s="4">
        <v>2942</v>
      </c>
      <c r="G381" t="s" s="4">
        <v>2942</v>
      </c>
      <c r="H381" t="s" s="4">
        <v>2961</v>
      </c>
      <c r="I381" t="s" s="4">
        <v>2944</v>
      </c>
      <c r="J381" t="s" s="4">
        <v>2945</v>
      </c>
      <c r="K381" t="s" s="4">
        <v>2946</v>
      </c>
    </row>
    <row r="382" ht="45.0" customHeight="true">
      <c r="A382" t="s" s="4">
        <v>1333</v>
      </c>
      <c r="B382" t="s" s="4">
        <v>3512</v>
      </c>
      <c r="C382" t="s" s="4">
        <v>3513</v>
      </c>
      <c r="D382" t="s" s="4">
        <v>2942</v>
      </c>
      <c r="E382" t="s" s="4">
        <v>2942</v>
      </c>
      <c r="F382" t="s" s="4">
        <v>2942</v>
      </c>
      <c r="G382" t="s" s="4">
        <v>2942</v>
      </c>
      <c r="H382" t="s" s="4">
        <v>3514</v>
      </c>
      <c r="I382" t="s" s="4">
        <v>2944</v>
      </c>
      <c r="J382" t="s" s="4">
        <v>2945</v>
      </c>
      <c r="K382" t="s" s="4">
        <v>2946</v>
      </c>
    </row>
    <row r="383" ht="45.0" customHeight="true">
      <c r="A383" t="s" s="4">
        <v>1337</v>
      </c>
      <c r="B383" t="s" s="4">
        <v>3515</v>
      </c>
      <c r="C383" t="s" s="4">
        <v>2976</v>
      </c>
      <c r="D383" t="s" s="4">
        <v>2942</v>
      </c>
      <c r="E383" t="s" s="4">
        <v>2942</v>
      </c>
      <c r="F383" t="s" s="4">
        <v>2942</v>
      </c>
      <c r="G383" t="s" s="4">
        <v>2942</v>
      </c>
      <c r="H383" t="s" s="4">
        <v>2977</v>
      </c>
      <c r="I383" t="s" s="4">
        <v>2944</v>
      </c>
      <c r="J383" t="s" s="4">
        <v>2945</v>
      </c>
      <c r="K383" t="s" s="4">
        <v>2946</v>
      </c>
    </row>
    <row r="384" ht="45.0" customHeight="true">
      <c r="A384" t="s" s="4">
        <v>1339</v>
      </c>
      <c r="B384" t="s" s="4">
        <v>3516</v>
      </c>
      <c r="C384" t="s" s="4">
        <v>2949</v>
      </c>
      <c r="D384" t="s" s="4">
        <v>2942</v>
      </c>
      <c r="E384" t="s" s="4">
        <v>2942</v>
      </c>
      <c r="F384" t="s" s="4">
        <v>2942</v>
      </c>
      <c r="G384" t="s" s="4">
        <v>2942</v>
      </c>
      <c r="H384" t="s" s="4">
        <v>2950</v>
      </c>
      <c r="I384" t="s" s="4">
        <v>2944</v>
      </c>
      <c r="J384" t="s" s="4">
        <v>2945</v>
      </c>
      <c r="K384" t="s" s="4">
        <v>2946</v>
      </c>
    </row>
    <row r="385" ht="45.0" customHeight="true">
      <c r="A385" t="s" s="4">
        <v>1342</v>
      </c>
      <c r="B385" t="s" s="4">
        <v>3517</v>
      </c>
      <c r="C385" t="s" s="4">
        <v>3099</v>
      </c>
      <c r="D385" t="s" s="4">
        <v>2942</v>
      </c>
      <c r="E385" t="s" s="4">
        <v>2942</v>
      </c>
      <c r="F385" t="s" s="4">
        <v>2942</v>
      </c>
      <c r="G385" t="s" s="4">
        <v>2942</v>
      </c>
      <c r="H385" t="s" s="4">
        <v>3100</v>
      </c>
      <c r="I385" t="s" s="4">
        <v>2944</v>
      </c>
      <c r="J385" t="s" s="4">
        <v>2945</v>
      </c>
      <c r="K385" t="s" s="4">
        <v>2946</v>
      </c>
    </row>
    <row r="386" ht="45.0" customHeight="true">
      <c r="A386" t="s" s="4">
        <v>1344</v>
      </c>
      <c r="B386" t="s" s="4">
        <v>3518</v>
      </c>
      <c r="C386" t="s" s="4">
        <v>3311</v>
      </c>
      <c r="D386" t="s" s="4">
        <v>2942</v>
      </c>
      <c r="E386" t="s" s="4">
        <v>2942</v>
      </c>
      <c r="F386" t="s" s="4">
        <v>2942</v>
      </c>
      <c r="G386" t="s" s="4">
        <v>2942</v>
      </c>
      <c r="H386" t="s" s="4">
        <v>3312</v>
      </c>
      <c r="I386" t="s" s="4">
        <v>2944</v>
      </c>
      <c r="J386" t="s" s="4">
        <v>2945</v>
      </c>
      <c r="K386" t="s" s="4">
        <v>2946</v>
      </c>
    </row>
    <row r="387" ht="45.0" customHeight="true">
      <c r="A387" t="s" s="4">
        <v>1346</v>
      </c>
      <c r="B387" t="s" s="4">
        <v>3519</v>
      </c>
      <c r="C387" t="s" s="4">
        <v>3244</v>
      </c>
      <c r="D387" t="s" s="4">
        <v>2942</v>
      </c>
      <c r="E387" t="s" s="4">
        <v>2942</v>
      </c>
      <c r="F387" t="s" s="4">
        <v>2942</v>
      </c>
      <c r="G387" t="s" s="4">
        <v>2942</v>
      </c>
      <c r="H387" t="s" s="4">
        <v>3245</v>
      </c>
      <c r="I387" t="s" s="4">
        <v>2944</v>
      </c>
      <c r="J387" t="s" s="4">
        <v>2945</v>
      </c>
      <c r="K387" t="s" s="4">
        <v>2946</v>
      </c>
    </row>
    <row r="388" ht="45.0" customHeight="true">
      <c r="A388" t="s" s="4">
        <v>1348</v>
      </c>
      <c r="B388" t="s" s="4">
        <v>3520</v>
      </c>
      <c r="C388" t="s" s="4">
        <v>3070</v>
      </c>
      <c r="D388" t="s" s="4">
        <v>2942</v>
      </c>
      <c r="E388" t="s" s="4">
        <v>2942</v>
      </c>
      <c r="F388" t="s" s="4">
        <v>2942</v>
      </c>
      <c r="G388" t="s" s="4">
        <v>2942</v>
      </c>
      <c r="H388" t="s" s="4">
        <v>3071</v>
      </c>
      <c r="I388" t="s" s="4">
        <v>2944</v>
      </c>
      <c r="J388" t="s" s="4">
        <v>2945</v>
      </c>
      <c r="K388" t="s" s="4">
        <v>2946</v>
      </c>
    </row>
    <row r="389" ht="45.0" customHeight="true">
      <c r="A389" t="s" s="4">
        <v>1352</v>
      </c>
      <c r="B389" t="s" s="4">
        <v>3521</v>
      </c>
      <c r="C389" t="s" s="4">
        <v>3399</v>
      </c>
      <c r="D389" t="s" s="4">
        <v>2942</v>
      </c>
      <c r="E389" t="s" s="4">
        <v>2942</v>
      </c>
      <c r="F389" t="s" s="4">
        <v>2942</v>
      </c>
      <c r="G389" t="s" s="4">
        <v>2942</v>
      </c>
      <c r="H389" t="s" s="4">
        <v>3055</v>
      </c>
      <c r="I389" t="s" s="4">
        <v>2944</v>
      </c>
      <c r="J389" t="s" s="4">
        <v>2945</v>
      </c>
      <c r="K389" t="s" s="4">
        <v>2946</v>
      </c>
    </row>
    <row r="390" ht="45.0" customHeight="true">
      <c r="A390" t="s" s="4">
        <v>1354</v>
      </c>
      <c r="B390" t="s" s="4">
        <v>3522</v>
      </c>
      <c r="C390" t="s" s="4">
        <v>3399</v>
      </c>
      <c r="D390" t="s" s="4">
        <v>2942</v>
      </c>
      <c r="E390" t="s" s="4">
        <v>2942</v>
      </c>
      <c r="F390" t="s" s="4">
        <v>2942</v>
      </c>
      <c r="G390" t="s" s="4">
        <v>2942</v>
      </c>
      <c r="H390" t="s" s="4">
        <v>3055</v>
      </c>
      <c r="I390" t="s" s="4">
        <v>2944</v>
      </c>
      <c r="J390" t="s" s="4">
        <v>2945</v>
      </c>
      <c r="K390" t="s" s="4">
        <v>2946</v>
      </c>
    </row>
    <row r="391" ht="45.0" customHeight="true">
      <c r="A391" t="s" s="4">
        <v>1356</v>
      </c>
      <c r="B391" t="s" s="4">
        <v>3523</v>
      </c>
      <c r="C391" t="s" s="4">
        <v>3249</v>
      </c>
      <c r="D391" t="s" s="4">
        <v>2942</v>
      </c>
      <c r="E391" t="s" s="4">
        <v>2942</v>
      </c>
      <c r="F391" t="s" s="4">
        <v>2942</v>
      </c>
      <c r="G391" t="s" s="4">
        <v>2942</v>
      </c>
      <c r="H391" t="s" s="4">
        <v>2987</v>
      </c>
      <c r="I391" t="s" s="4">
        <v>2944</v>
      </c>
      <c r="J391" t="s" s="4">
        <v>2945</v>
      </c>
      <c r="K391" t="s" s="4">
        <v>2946</v>
      </c>
    </row>
    <row r="392" ht="45.0" customHeight="true">
      <c r="A392" t="s" s="4">
        <v>1359</v>
      </c>
      <c r="B392" t="s" s="4">
        <v>3524</v>
      </c>
      <c r="C392" t="s" s="4">
        <v>2989</v>
      </c>
      <c r="D392" t="s" s="4">
        <v>2942</v>
      </c>
      <c r="E392" t="s" s="4">
        <v>2942</v>
      </c>
      <c r="F392" t="s" s="4">
        <v>2942</v>
      </c>
      <c r="G392" t="s" s="4">
        <v>2942</v>
      </c>
      <c r="H392" t="s" s="4">
        <v>2990</v>
      </c>
      <c r="I392" t="s" s="4">
        <v>2944</v>
      </c>
      <c r="J392" t="s" s="4">
        <v>2945</v>
      </c>
      <c r="K392" t="s" s="4">
        <v>2946</v>
      </c>
    </row>
    <row r="393" ht="45.0" customHeight="true">
      <c r="A393" t="s" s="4">
        <v>1362</v>
      </c>
      <c r="B393" t="s" s="4">
        <v>3525</v>
      </c>
      <c r="C393" t="s" s="4">
        <v>3235</v>
      </c>
      <c r="D393" t="s" s="4">
        <v>2942</v>
      </c>
      <c r="E393" t="s" s="4">
        <v>2942</v>
      </c>
      <c r="F393" t="s" s="4">
        <v>2942</v>
      </c>
      <c r="G393" t="s" s="4">
        <v>2942</v>
      </c>
      <c r="H393" t="s" s="4">
        <v>2994</v>
      </c>
      <c r="I393" t="s" s="4">
        <v>2944</v>
      </c>
      <c r="J393" t="s" s="4">
        <v>2945</v>
      </c>
      <c r="K393" t="s" s="4">
        <v>2946</v>
      </c>
    </row>
    <row r="394" ht="45.0" customHeight="true">
      <c r="A394" t="s" s="4">
        <v>1365</v>
      </c>
      <c r="B394" t="s" s="4">
        <v>3526</v>
      </c>
      <c r="C394" t="s" s="4">
        <v>2999</v>
      </c>
      <c r="D394" t="s" s="4">
        <v>2942</v>
      </c>
      <c r="E394" t="s" s="4">
        <v>2942</v>
      </c>
      <c r="F394" t="s" s="4">
        <v>2942</v>
      </c>
      <c r="G394" t="s" s="4">
        <v>2942</v>
      </c>
      <c r="H394" t="s" s="4">
        <v>3000</v>
      </c>
      <c r="I394" t="s" s="4">
        <v>2944</v>
      </c>
      <c r="J394" t="s" s="4">
        <v>2945</v>
      </c>
      <c r="K394" t="s" s="4">
        <v>2946</v>
      </c>
    </row>
    <row r="395" ht="45.0" customHeight="true">
      <c r="A395" t="s" s="4">
        <v>1368</v>
      </c>
      <c r="B395" t="s" s="4">
        <v>3527</v>
      </c>
      <c r="C395" t="s" s="4">
        <v>3252</v>
      </c>
      <c r="D395" t="s" s="4">
        <v>2942</v>
      </c>
      <c r="E395" t="s" s="4">
        <v>2942</v>
      </c>
      <c r="F395" t="s" s="4">
        <v>2942</v>
      </c>
      <c r="G395" t="s" s="4">
        <v>2942</v>
      </c>
      <c r="H395" t="s" s="4">
        <v>3253</v>
      </c>
      <c r="I395" t="s" s="4">
        <v>2944</v>
      </c>
      <c r="J395" t="s" s="4">
        <v>2945</v>
      </c>
      <c r="K395" t="s" s="4">
        <v>2946</v>
      </c>
    </row>
    <row r="396" ht="45.0" customHeight="true">
      <c r="A396" t="s" s="4">
        <v>1371</v>
      </c>
      <c r="B396" t="s" s="4">
        <v>3528</v>
      </c>
      <c r="C396" t="s" s="4">
        <v>3169</v>
      </c>
      <c r="D396" t="s" s="4">
        <v>2942</v>
      </c>
      <c r="E396" t="s" s="4">
        <v>2942</v>
      </c>
      <c r="F396" t="s" s="4">
        <v>2942</v>
      </c>
      <c r="G396" t="s" s="4">
        <v>2942</v>
      </c>
      <c r="H396" t="s" s="4">
        <v>3170</v>
      </c>
      <c r="I396" t="s" s="4">
        <v>2944</v>
      </c>
      <c r="J396" t="s" s="4">
        <v>2945</v>
      </c>
      <c r="K396" t="s" s="4">
        <v>2946</v>
      </c>
    </row>
    <row r="397" ht="45.0" customHeight="true">
      <c r="A397" t="s" s="4">
        <v>1373</v>
      </c>
      <c r="B397" t="s" s="4">
        <v>3529</v>
      </c>
      <c r="C397" t="s" s="4">
        <v>3237</v>
      </c>
      <c r="D397" t="s" s="4">
        <v>2942</v>
      </c>
      <c r="E397" t="s" s="4">
        <v>2942</v>
      </c>
      <c r="F397" t="s" s="4">
        <v>2942</v>
      </c>
      <c r="G397" t="s" s="4">
        <v>2942</v>
      </c>
      <c r="H397" t="s" s="4">
        <v>3162</v>
      </c>
      <c r="I397" t="s" s="4">
        <v>2944</v>
      </c>
      <c r="J397" t="s" s="4">
        <v>2945</v>
      </c>
      <c r="K397" t="s" s="4">
        <v>2946</v>
      </c>
    </row>
    <row r="398" ht="45.0" customHeight="true">
      <c r="A398" t="s" s="4">
        <v>1375</v>
      </c>
      <c r="B398" t="s" s="4">
        <v>3530</v>
      </c>
      <c r="C398" t="s" s="4">
        <v>3239</v>
      </c>
      <c r="D398" t="s" s="4">
        <v>2942</v>
      </c>
      <c r="E398" t="s" s="4">
        <v>2942</v>
      </c>
      <c r="F398" t="s" s="4">
        <v>2942</v>
      </c>
      <c r="G398" t="s" s="4">
        <v>2942</v>
      </c>
      <c r="H398" t="s" s="4">
        <v>3159</v>
      </c>
      <c r="I398" t="s" s="4">
        <v>2944</v>
      </c>
      <c r="J398" t="s" s="4">
        <v>2945</v>
      </c>
      <c r="K398" t="s" s="4">
        <v>2946</v>
      </c>
    </row>
    <row r="399" ht="45.0" customHeight="true">
      <c r="A399" t="s" s="4">
        <v>1379</v>
      </c>
      <c r="B399" t="s" s="4">
        <v>3531</v>
      </c>
      <c r="C399" t="s" s="4">
        <v>3050</v>
      </c>
      <c r="D399" t="s" s="4">
        <v>2942</v>
      </c>
      <c r="E399" t="s" s="4">
        <v>2942</v>
      </c>
      <c r="F399" t="s" s="4">
        <v>2942</v>
      </c>
      <c r="G399" t="s" s="4">
        <v>2942</v>
      </c>
      <c r="H399" t="s" s="4">
        <v>3051</v>
      </c>
      <c r="I399" t="s" s="4">
        <v>2944</v>
      </c>
      <c r="J399" t="s" s="4">
        <v>2945</v>
      </c>
      <c r="K399" t="s" s="4">
        <v>2946</v>
      </c>
    </row>
    <row r="400" ht="45.0" customHeight="true">
      <c r="A400" t="s" s="4">
        <v>1381</v>
      </c>
      <c r="B400" t="s" s="4">
        <v>3532</v>
      </c>
      <c r="C400" t="s" s="4">
        <v>3066</v>
      </c>
      <c r="D400" t="s" s="4">
        <v>2942</v>
      </c>
      <c r="E400" t="s" s="4">
        <v>2942</v>
      </c>
      <c r="F400" t="s" s="4">
        <v>2942</v>
      </c>
      <c r="G400" t="s" s="4">
        <v>2942</v>
      </c>
      <c r="H400" t="s" s="4">
        <v>3067</v>
      </c>
      <c r="I400" t="s" s="4">
        <v>2944</v>
      </c>
      <c r="J400" t="s" s="4">
        <v>2945</v>
      </c>
      <c r="K400" t="s" s="4">
        <v>2946</v>
      </c>
    </row>
    <row r="401" ht="45.0" customHeight="true">
      <c r="A401" t="s" s="4">
        <v>1383</v>
      </c>
      <c r="B401" t="s" s="4">
        <v>3533</v>
      </c>
      <c r="C401" t="s" s="4">
        <v>3070</v>
      </c>
      <c r="D401" t="s" s="4">
        <v>2942</v>
      </c>
      <c r="E401" t="s" s="4">
        <v>2942</v>
      </c>
      <c r="F401" t="s" s="4">
        <v>2942</v>
      </c>
      <c r="G401" t="s" s="4">
        <v>2942</v>
      </c>
      <c r="H401" t="s" s="4">
        <v>3071</v>
      </c>
      <c r="I401" t="s" s="4">
        <v>2944</v>
      </c>
      <c r="J401" t="s" s="4">
        <v>2945</v>
      </c>
      <c r="K401" t="s" s="4">
        <v>2946</v>
      </c>
    </row>
    <row r="402" ht="45.0" customHeight="true">
      <c r="A402" t="s" s="4">
        <v>1386</v>
      </c>
      <c r="B402" t="s" s="4">
        <v>3534</v>
      </c>
      <c r="C402" t="s" s="4">
        <v>3535</v>
      </c>
      <c r="D402" t="s" s="4">
        <v>2942</v>
      </c>
      <c r="E402" t="s" s="4">
        <v>2942</v>
      </c>
      <c r="F402" t="s" s="4">
        <v>2942</v>
      </c>
      <c r="G402" t="s" s="4">
        <v>2942</v>
      </c>
      <c r="H402" t="s" s="4">
        <v>3536</v>
      </c>
      <c r="I402" t="s" s="4">
        <v>2944</v>
      </c>
      <c r="J402" t="s" s="4">
        <v>2945</v>
      </c>
      <c r="K402" t="s" s="4">
        <v>2946</v>
      </c>
    </row>
    <row r="403" ht="45.0" customHeight="true">
      <c r="A403" t="s" s="4">
        <v>1388</v>
      </c>
      <c r="B403" t="s" s="4">
        <v>3537</v>
      </c>
      <c r="C403" t="s" s="4">
        <v>3399</v>
      </c>
      <c r="D403" t="s" s="4">
        <v>2942</v>
      </c>
      <c r="E403" t="s" s="4">
        <v>2942</v>
      </c>
      <c r="F403" t="s" s="4">
        <v>2942</v>
      </c>
      <c r="G403" t="s" s="4">
        <v>2942</v>
      </c>
      <c r="H403" t="s" s="4">
        <v>3055</v>
      </c>
      <c r="I403" t="s" s="4">
        <v>2944</v>
      </c>
      <c r="J403" t="s" s="4">
        <v>2945</v>
      </c>
      <c r="K403" t="s" s="4">
        <v>2946</v>
      </c>
    </row>
    <row r="404" ht="45.0" customHeight="true">
      <c r="A404" t="s" s="4">
        <v>1390</v>
      </c>
      <c r="B404" t="s" s="4">
        <v>3538</v>
      </c>
      <c r="C404" t="s" s="4">
        <v>3399</v>
      </c>
      <c r="D404" t="s" s="4">
        <v>2942</v>
      </c>
      <c r="E404" t="s" s="4">
        <v>2942</v>
      </c>
      <c r="F404" t="s" s="4">
        <v>2942</v>
      </c>
      <c r="G404" t="s" s="4">
        <v>2942</v>
      </c>
      <c r="H404" t="s" s="4">
        <v>3055</v>
      </c>
      <c r="I404" t="s" s="4">
        <v>2944</v>
      </c>
      <c r="J404" t="s" s="4">
        <v>2945</v>
      </c>
      <c r="K404" t="s" s="4">
        <v>2946</v>
      </c>
    </row>
    <row r="405" ht="45.0" customHeight="true">
      <c r="A405" t="s" s="4">
        <v>1394</v>
      </c>
      <c r="B405" t="s" s="4">
        <v>3539</v>
      </c>
      <c r="C405" t="s" s="4">
        <v>3277</v>
      </c>
      <c r="D405" t="s" s="4">
        <v>2942</v>
      </c>
      <c r="E405" t="s" s="4">
        <v>2942</v>
      </c>
      <c r="F405" t="s" s="4">
        <v>2942</v>
      </c>
      <c r="G405" t="s" s="4">
        <v>2942</v>
      </c>
      <c r="H405" t="s" s="4">
        <v>3278</v>
      </c>
      <c r="I405" t="s" s="4">
        <v>2944</v>
      </c>
      <c r="J405" t="s" s="4">
        <v>2945</v>
      </c>
      <c r="K405" t="s" s="4">
        <v>2946</v>
      </c>
    </row>
    <row r="406" ht="45.0" customHeight="true">
      <c r="A406" t="s" s="4">
        <v>1397</v>
      </c>
      <c r="B406" t="s" s="4">
        <v>3540</v>
      </c>
      <c r="C406" t="s" s="4">
        <v>3541</v>
      </c>
      <c r="D406" t="s" s="4">
        <v>2942</v>
      </c>
      <c r="E406" t="s" s="4">
        <v>2942</v>
      </c>
      <c r="F406" t="s" s="4">
        <v>2942</v>
      </c>
      <c r="G406" t="s" s="4">
        <v>2942</v>
      </c>
      <c r="H406" t="s" s="4">
        <v>3542</v>
      </c>
      <c r="I406" t="s" s="4">
        <v>2944</v>
      </c>
      <c r="J406" t="s" s="4">
        <v>2945</v>
      </c>
      <c r="K406" t="s" s="4">
        <v>2946</v>
      </c>
    </row>
    <row r="407" ht="45.0" customHeight="true">
      <c r="A407" t="s" s="4">
        <v>1400</v>
      </c>
      <c r="B407" t="s" s="4">
        <v>3543</v>
      </c>
      <c r="C407" t="s" s="4">
        <v>3274</v>
      </c>
      <c r="D407" t="s" s="4">
        <v>2942</v>
      </c>
      <c r="E407" t="s" s="4">
        <v>2942</v>
      </c>
      <c r="F407" t="s" s="4">
        <v>2942</v>
      </c>
      <c r="G407" t="s" s="4">
        <v>2942</v>
      </c>
      <c r="H407" t="s" s="4">
        <v>3275</v>
      </c>
      <c r="I407" t="s" s="4">
        <v>2944</v>
      </c>
      <c r="J407" t="s" s="4">
        <v>2945</v>
      </c>
      <c r="K407" t="s" s="4">
        <v>2946</v>
      </c>
    </row>
    <row r="408" ht="45.0" customHeight="true">
      <c r="A408" t="s" s="4">
        <v>1402</v>
      </c>
      <c r="B408" t="s" s="4">
        <v>3544</v>
      </c>
      <c r="C408" t="s" s="4">
        <v>3088</v>
      </c>
      <c r="D408" t="s" s="4">
        <v>2942</v>
      </c>
      <c r="E408" t="s" s="4">
        <v>2942</v>
      </c>
      <c r="F408" t="s" s="4">
        <v>2942</v>
      </c>
      <c r="G408" t="s" s="4">
        <v>2942</v>
      </c>
      <c r="H408" t="s" s="4">
        <v>3089</v>
      </c>
      <c r="I408" t="s" s="4">
        <v>2944</v>
      </c>
      <c r="J408" t="s" s="4">
        <v>2945</v>
      </c>
      <c r="K408" t="s" s="4">
        <v>2946</v>
      </c>
    </row>
    <row r="409" ht="45.0" customHeight="true">
      <c r="A409" t="s" s="4">
        <v>1405</v>
      </c>
      <c r="B409" t="s" s="4">
        <v>3545</v>
      </c>
      <c r="C409" t="s" s="4">
        <v>3107</v>
      </c>
      <c r="D409" t="s" s="4">
        <v>2942</v>
      </c>
      <c r="E409" t="s" s="4">
        <v>2942</v>
      </c>
      <c r="F409" t="s" s="4">
        <v>2942</v>
      </c>
      <c r="G409" t="s" s="4">
        <v>2942</v>
      </c>
      <c r="H409" t="s" s="4">
        <v>3108</v>
      </c>
      <c r="I409" t="s" s="4">
        <v>2944</v>
      </c>
      <c r="J409" t="s" s="4">
        <v>2945</v>
      </c>
      <c r="K409" t="s" s="4">
        <v>2946</v>
      </c>
    </row>
    <row r="410" ht="45.0" customHeight="true">
      <c r="A410" t="s" s="4">
        <v>1407</v>
      </c>
      <c r="B410" t="s" s="4">
        <v>3546</v>
      </c>
      <c r="C410" t="s" s="4">
        <v>3173</v>
      </c>
      <c r="D410" t="s" s="4">
        <v>2942</v>
      </c>
      <c r="E410" t="s" s="4">
        <v>2942</v>
      </c>
      <c r="F410" t="s" s="4">
        <v>2942</v>
      </c>
      <c r="G410" t="s" s="4">
        <v>2942</v>
      </c>
      <c r="H410" t="s" s="4">
        <v>3174</v>
      </c>
      <c r="I410" t="s" s="4">
        <v>2944</v>
      </c>
      <c r="J410" t="s" s="4">
        <v>2945</v>
      </c>
      <c r="K410" t="s" s="4">
        <v>2946</v>
      </c>
    </row>
    <row r="411" ht="45.0" customHeight="true">
      <c r="A411" t="s" s="4">
        <v>1409</v>
      </c>
      <c r="B411" t="s" s="4">
        <v>3547</v>
      </c>
      <c r="C411" t="s" s="4">
        <v>3178</v>
      </c>
      <c r="D411" t="s" s="4">
        <v>2942</v>
      </c>
      <c r="E411" t="s" s="4">
        <v>2942</v>
      </c>
      <c r="F411" t="s" s="4">
        <v>2942</v>
      </c>
      <c r="G411" t="s" s="4">
        <v>2942</v>
      </c>
      <c r="H411" t="s" s="4">
        <v>3179</v>
      </c>
      <c r="I411" t="s" s="4">
        <v>2944</v>
      </c>
      <c r="J411" t="s" s="4">
        <v>2945</v>
      </c>
      <c r="K411" t="s" s="4">
        <v>2946</v>
      </c>
    </row>
    <row r="412" ht="45.0" customHeight="true">
      <c r="A412" t="s" s="4">
        <v>1412</v>
      </c>
      <c r="B412" t="s" s="4">
        <v>3548</v>
      </c>
      <c r="C412" t="s" s="4">
        <v>3190</v>
      </c>
      <c r="D412" t="s" s="4">
        <v>2942</v>
      </c>
      <c r="E412" t="s" s="4">
        <v>2942</v>
      </c>
      <c r="F412" t="s" s="4">
        <v>2942</v>
      </c>
      <c r="G412" t="s" s="4">
        <v>2942</v>
      </c>
      <c r="H412" t="s" s="4">
        <v>3191</v>
      </c>
      <c r="I412" t="s" s="4">
        <v>2944</v>
      </c>
      <c r="J412" t="s" s="4">
        <v>2945</v>
      </c>
      <c r="K412" t="s" s="4">
        <v>2946</v>
      </c>
    </row>
    <row r="413" ht="45.0" customHeight="true">
      <c r="A413" t="s" s="4">
        <v>1415</v>
      </c>
      <c r="B413" t="s" s="4">
        <v>3549</v>
      </c>
      <c r="C413" t="s" s="4">
        <v>3249</v>
      </c>
      <c r="D413" t="s" s="4">
        <v>2942</v>
      </c>
      <c r="E413" t="s" s="4">
        <v>2942</v>
      </c>
      <c r="F413" t="s" s="4">
        <v>2942</v>
      </c>
      <c r="G413" t="s" s="4">
        <v>2942</v>
      </c>
      <c r="H413" t="s" s="4">
        <v>2987</v>
      </c>
      <c r="I413" t="s" s="4">
        <v>2944</v>
      </c>
      <c r="J413" t="s" s="4">
        <v>2945</v>
      </c>
      <c r="K413" t="s" s="4">
        <v>2946</v>
      </c>
    </row>
    <row r="414" ht="45.0" customHeight="true">
      <c r="A414" t="s" s="4">
        <v>1417</v>
      </c>
      <c r="B414" t="s" s="4">
        <v>3550</v>
      </c>
      <c r="C414" t="s" s="4">
        <v>3252</v>
      </c>
      <c r="D414" t="s" s="4">
        <v>2942</v>
      </c>
      <c r="E414" t="s" s="4">
        <v>2942</v>
      </c>
      <c r="F414" t="s" s="4">
        <v>2942</v>
      </c>
      <c r="G414" t="s" s="4">
        <v>2942</v>
      </c>
      <c r="H414" t="s" s="4">
        <v>3253</v>
      </c>
      <c r="I414" t="s" s="4">
        <v>2944</v>
      </c>
      <c r="J414" t="s" s="4">
        <v>2945</v>
      </c>
      <c r="K414" t="s" s="4">
        <v>2946</v>
      </c>
    </row>
    <row r="415" ht="45.0" customHeight="true">
      <c r="A415" t="s" s="4">
        <v>1419</v>
      </c>
      <c r="B415" t="s" s="4">
        <v>3551</v>
      </c>
      <c r="C415" t="s" s="4">
        <v>3169</v>
      </c>
      <c r="D415" t="s" s="4">
        <v>2942</v>
      </c>
      <c r="E415" t="s" s="4">
        <v>2942</v>
      </c>
      <c r="F415" t="s" s="4">
        <v>2942</v>
      </c>
      <c r="G415" t="s" s="4">
        <v>2942</v>
      </c>
      <c r="H415" t="s" s="4">
        <v>3170</v>
      </c>
      <c r="I415" t="s" s="4">
        <v>2944</v>
      </c>
      <c r="J415" t="s" s="4">
        <v>2945</v>
      </c>
      <c r="K415" t="s" s="4">
        <v>2946</v>
      </c>
    </row>
    <row r="416" ht="45.0" customHeight="true">
      <c r="A416" t="s" s="4">
        <v>1423</v>
      </c>
      <c r="B416" t="s" s="4">
        <v>3552</v>
      </c>
      <c r="C416" t="s" s="4">
        <v>3074</v>
      </c>
      <c r="D416" t="s" s="4">
        <v>2942</v>
      </c>
      <c r="E416" t="s" s="4">
        <v>2942</v>
      </c>
      <c r="F416" t="s" s="4">
        <v>2942</v>
      </c>
      <c r="G416" t="s" s="4">
        <v>2942</v>
      </c>
      <c r="H416" t="s" s="4">
        <v>3075</v>
      </c>
      <c r="I416" t="s" s="4">
        <v>2944</v>
      </c>
      <c r="J416" t="s" s="4">
        <v>2945</v>
      </c>
      <c r="K416" t="s" s="4">
        <v>2946</v>
      </c>
    </row>
    <row r="417" ht="45.0" customHeight="true">
      <c r="A417" t="s" s="4">
        <v>1426</v>
      </c>
      <c r="B417" t="s" s="4">
        <v>3553</v>
      </c>
      <c r="C417" t="s" s="4">
        <v>3299</v>
      </c>
      <c r="D417" t="s" s="4">
        <v>2942</v>
      </c>
      <c r="E417" t="s" s="4">
        <v>2942</v>
      </c>
      <c r="F417" t="s" s="4">
        <v>2942</v>
      </c>
      <c r="G417" t="s" s="4">
        <v>2942</v>
      </c>
      <c r="H417" t="s" s="4">
        <v>3300</v>
      </c>
      <c r="I417" t="s" s="4">
        <v>2944</v>
      </c>
      <c r="J417" t="s" s="4">
        <v>2945</v>
      </c>
      <c r="K417" t="s" s="4">
        <v>2946</v>
      </c>
    </row>
    <row r="418" ht="45.0" customHeight="true">
      <c r="A418" t="s" s="4">
        <v>1428</v>
      </c>
      <c r="B418" t="s" s="4">
        <v>3554</v>
      </c>
      <c r="C418" t="s" s="4">
        <v>3274</v>
      </c>
      <c r="D418" t="s" s="4">
        <v>2942</v>
      </c>
      <c r="E418" t="s" s="4">
        <v>2942</v>
      </c>
      <c r="F418" t="s" s="4">
        <v>2942</v>
      </c>
      <c r="G418" t="s" s="4">
        <v>2942</v>
      </c>
      <c r="H418" t="s" s="4">
        <v>3275</v>
      </c>
      <c r="I418" t="s" s="4">
        <v>2944</v>
      </c>
      <c r="J418" t="s" s="4">
        <v>2945</v>
      </c>
      <c r="K418" t="s" s="4">
        <v>2946</v>
      </c>
    </row>
    <row r="419" ht="45.0" customHeight="true">
      <c r="A419" t="s" s="4">
        <v>1431</v>
      </c>
      <c r="B419" t="s" s="4">
        <v>3555</v>
      </c>
      <c r="C419" t="s" s="4">
        <v>3252</v>
      </c>
      <c r="D419" t="s" s="4">
        <v>2942</v>
      </c>
      <c r="E419" t="s" s="4">
        <v>2942</v>
      </c>
      <c r="F419" t="s" s="4">
        <v>2942</v>
      </c>
      <c r="G419" t="s" s="4">
        <v>2942</v>
      </c>
      <c r="H419" t="s" s="4">
        <v>3253</v>
      </c>
      <c r="I419" t="s" s="4">
        <v>2944</v>
      </c>
      <c r="J419" t="s" s="4">
        <v>2945</v>
      </c>
      <c r="K419" t="s" s="4">
        <v>2946</v>
      </c>
    </row>
    <row r="420" ht="45.0" customHeight="true">
      <c r="A420" t="s" s="4">
        <v>1433</v>
      </c>
      <c r="B420" t="s" s="4">
        <v>3556</v>
      </c>
      <c r="C420" t="s" s="4">
        <v>3268</v>
      </c>
      <c r="D420" t="s" s="4">
        <v>2942</v>
      </c>
      <c r="E420" t="s" s="4">
        <v>2942</v>
      </c>
      <c r="F420" t="s" s="4">
        <v>2942</v>
      </c>
      <c r="G420" t="s" s="4">
        <v>2942</v>
      </c>
      <c r="H420" t="s" s="4">
        <v>3111</v>
      </c>
      <c r="I420" t="s" s="4">
        <v>2944</v>
      </c>
      <c r="J420" t="s" s="4">
        <v>2945</v>
      </c>
      <c r="K420" t="s" s="4">
        <v>2946</v>
      </c>
    </row>
    <row r="421" ht="45.0" customHeight="true">
      <c r="A421" t="s" s="4">
        <v>1435</v>
      </c>
      <c r="B421" t="s" s="4">
        <v>3557</v>
      </c>
      <c r="C421" t="s" s="4">
        <v>3270</v>
      </c>
      <c r="D421" t="s" s="4">
        <v>2942</v>
      </c>
      <c r="E421" t="s" s="4">
        <v>2942</v>
      </c>
      <c r="F421" t="s" s="4">
        <v>2942</v>
      </c>
      <c r="G421" t="s" s="4">
        <v>2942</v>
      </c>
      <c r="H421" t="s" s="4">
        <v>3048</v>
      </c>
      <c r="I421" t="s" s="4">
        <v>2944</v>
      </c>
      <c r="J421" t="s" s="4">
        <v>2945</v>
      </c>
      <c r="K421" t="s" s="4">
        <v>2946</v>
      </c>
    </row>
    <row r="422" ht="45.0" customHeight="true">
      <c r="A422" t="s" s="4">
        <v>1439</v>
      </c>
      <c r="B422" t="s" s="4">
        <v>3558</v>
      </c>
      <c r="C422" t="s" s="4">
        <v>3329</v>
      </c>
      <c r="D422" t="s" s="4">
        <v>2942</v>
      </c>
      <c r="E422" t="s" s="4">
        <v>2942</v>
      </c>
      <c r="F422" t="s" s="4">
        <v>2942</v>
      </c>
      <c r="G422" t="s" s="4">
        <v>2942</v>
      </c>
      <c r="H422" t="s" s="4">
        <v>3330</v>
      </c>
      <c r="I422" t="s" s="4">
        <v>2944</v>
      </c>
      <c r="J422" t="s" s="4">
        <v>2945</v>
      </c>
      <c r="K422" t="s" s="4">
        <v>2946</v>
      </c>
    </row>
    <row r="423" ht="45.0" customHeight="true">
      <c r="A423" t="s" s="4">
        <v>1441</v>
      </c>
      <c r="B423" t="s" s="4">
        <v>3559</v>
      </c>
      <c r="C423" t="s" s="4">
        <v>3044</v>
      </c>
      <c r="D423" t="s" s="4">
        <v>2942</v>
      </c>
      <c r="E423" t="s" s="4">
        <v>2942</v>
      </c>
      <c r="F423" t="s" s="4">
        <v>2942</v>
      </c>
      <c r="G423" t="s" s="4">
        <v>2942</v>
      </c>
      <c r="H423" t="s" s="4">
        <v>3045</v>
      </c>
      <c r="I423" t="s" s="4">
        <v>2944</v>
      </c>
      <c r="J423" t="s" s="4">
        <v>2945</v>
      </c>
      <c r="K423" t="s" s="4">
        <v>2946</v>
      </c>
    </row>
    <row r="424" ht="45.0" customHeight="true">
      <c r="A424" t="s" s="4">
        <v>1445</v>
      </c>
      <c r="B424" t="s" s="4">
        <v>3560</v>
      </c>
      <c r="C424" t="s" s="4">
        <v>3260</v>
      </c>
      <c r="D424" t="s" s="4">
        <v>2942</v>
      </c>
      <c r="E424" t="s" s="4">
        <v>2942</v>
      </c>
      <c r="F424" t="s" s="4">
        <v>2942</v>
      </c>
      <c r="G424" t="s" s="4">
        <v>2942</v>
      </c>
      <c r="H424" t="s" s="4">
        <v>3261</v>
      </c>
      <c r="I424" t="s" s="4">
        <v>2944</v>
      </c>
      <c r="J424" t="s" s="4">
        <v>2945</v>
      </c>
      <c r="K424" t="s" s="4">
        <v>2946</v>
      </c>
    </row>
    <row r="425" ht="45.0" customHeight="true">
      <c r="A425" t="s" s="4">
        <v>1447</v>
      </c>
      <c r="B425" t="s" s="4">
        <v>3561</v>
      </c>
      <c r="C425" t="s" s="4">
        <v>3050</v>
      </c>
      <c r="D425" t="s" s="4">
        <v>2942</v>
      </c>
      <c r="E425" t="s" s="4">
        <v>2942</v>
      </c>
      <c r="F425" t="s" s="4">
        <v>2942</v>
      </c>
      <c r="G425" t="s" s="4">
        <v>2942</v>
      </c>
      <c r="H425" t="s" s="4">
        <v>3051</v>
      </c>
      <c r="I425" t="s" s="4">
        <v>2944</v>
      </c>
      <c r="J425" t="s" s="4">
        <v>2945</v>
      </c>
      <c r="K425" t="s" s="4">
        <v>2946</v>
      </c>
    </row>
    <row r="426" ht="45.0" customHeight="true">
      <c r="A426" t="s" s="4">
        <v>1450</v>
      </c>
      <c r="B426" t="s" s="4">
        <v>3562</v>
      </c>
      <c r="C426" t="s" s="4">
        <v>3260</v>
      </c>
      <c r="D426" t="s" s="4">
        <v>2942</v>
      </c>
      <c r="E426" t="s" s="4">
        <v>2942</v>
      </c>
      <c r="F426" t="s" s="4">
        <v>2942</v>
      </c>
      <c r="G426" t="s" s="4">
        <v>2942</v>
      </c>
      <c r="H426" t="s" s="4">
        <v>3261</v>
      </c>
      <c r="I426" t="s" s="4">
        <v>2944</v>
      </c>
      <c r="J426" t="s" s="4">
        <v>2945</v>
      </c>
      <c r="K426" t="s" s="4">
        <v>2946</v>
      </c>
    </row>
    <row r="427" ht="45.0" customHeight="true">
      <c r="A427" t="s" s="4">
        <v>1452</v>
      </c>
      <c r="B427" t="s" s="4">
        <v>3563</v>
      </c>
      <c r="C427" t="s" s="4">
        <v>3535</v>
      </c>
      <c r="D427" t="s" s="4">
        <v>2942</v>
      </c>
      <c r="E427" t="s" s="4">
        <v>2942</v>
      </c>
      <c r="F427" t="s" s="4">
        <v>2942</v>
      </c>
      <c r="G427" t="s" s="4">
        <v>2942</v>
      </c>
      <c r="H427" t="s" s="4">
        <v>3536</v>
      </c>
      <c r="I427" t="s" s="4">
        <v>2944</v>
      </c>
      <c r="J427" t="s" s="4">
        <v>2945</v>
      </c>
      <c r="K427" t="s" s="4">
        <v>2946</v>
      </c>
    </row>
    <row r="428" ht="45.0" customHeight="true">
      <c r="A428" t="s" s="4">
        <v>1456</v>
      </c>
      <c r="B428" t="s" s="4">
        <v>3564</v>
      </c>
      <c r="C428" t="s" s="4">
        <v>3252</v>
      </c>
      <c r="D428" t="s" s="4">
        <v>2942</v>
      </c>
      <c r="E428" t="s" s="4">
        <v>2942</v>
      </c>
      <c r="F428" t="s" s="4">
        <v>2942</v>
      </c>
      <c r="G428" t="s" s="4">
        <v>2942</v>
      </c>
      <c r="H428" t="s" s="4">
        <v>3253</v>
      </c>
      <c r="I428" t="s" s="4">
        <v>2944</v>
      </c>
      <c r="J428" t="s" s="4">
        <v>2945</v>
      </c>
      <c r="K428" t="s" s="4">
        <v>2946</v>
      </c>
    </row>
    <row r="429" ht="45.0" customHeight="true">
      <c r="A429" t="s" s="4">
        <v>1459</v>
      </c>
      <c r="B429" t="s" s="4">
        <v>3565</v>
      </c>
      <c r="C429" t="s" s="4">
        <v>3079</v>
      </c>
      <c r="D429" t="s" s="4">
        <v>2942</v>
      </c>
      <c r="E429" t="s" s="4">
        <v>2942</v>
      </c>
      <c r="F429" t="s" s="4">
        <v>2942</v>
      </c>
      <c r="G429" t="s" s="4">
        <v>2942</v>
      </c>
      <c r="H429" t="s" s="4">
        <v>3080</v>
      </c>
      <c r="I429" t="s" s="4">
        <v>2944</v>
      </c>
      <c r="J429" t="s" s="4">
        <v>2945</v>
      </c>
      <c r="K429" t="s" s="4">
        <v>2946</v>
      </c>
    </row>
    <row r="430" ht="45.0" customHeight="true">
      <c r="A430" t="s" s="4">
        <v>1461</v>
      </c>
      <c r="B430" t="s" s="4">
        <v>3566</v>
      </c>
      <c r="C430" t="s" s="4">
        <v>3050</v>
      </c>
      <c r="D430" t="s" s="4">
        <v>2942</v>
      </c>
      <c r="E430" t="s" s="4">
        <v>2942</v>
      </c>
      <c r="F430" t="s" s="4">
        <v>2942</v>
      </c>
      <c r="G430" t="s" s="4">
        <v>2942</v>
      </c>
      <c r="H430" t="s" s="4">
        <v>3051</v>
      </c>
      <c r="I430" t="s" s="4">
        <v>2944</v>
      </c>
      <c r="J430" t="s" s="4">
        <v>2945</v>
      </c>
      <c r="K430" t="s" s="4">
        <v>2946</v>
      </c>
    </row>
    <row r="431" ht="45.0" customHeight="true">
      <c r="A431" t="s" s="4">
        <v>1463</v>
      </c>
      <c r="B431" t="s" s="4">
        <v>3567</v>
      </c>
      <c r="C431" t="s" s="4">
        <v>3050</v>
      </c>
      <c r="D431" t="s" s="4">
        <v>2942</v>
      </c>
      <c r="E431" t="s" s="4">
        <v>2942</v>
      </c>
      <c r="F431" t="s" s="4">
        <v>2942</v>
      </c>
      <c r="G431" t="s" s="4">
        <v>2942</v>
      </c>
      <c r="H431" t="s" s="4">
        <v>3051</v>
      </c>
      <c r="I431" t="s" s="4">
        <v>2944</v>
      </c>
      <c r="J431" t="s" s="4">
        <v>2945</v>
      </c>
      <c r="K431" t="s" s="4">
        <v>2946</v>
      </c>
    </row>
    <row r="432" ht="45.0" customHeight="true">
      <c r="A432" t="s" s="4">
        <v>1465</v>
      </c>
      <c r="B432" t="s" s="4">
        <v>3568</v>
      </c>
      <c r="C432" t="s" s="4">
        <v>3050</v>
      </c>
      <c r="D432" t="s" s="4">
        <v>2942</v>
      </c>
      <c r="E432" t="s" s="4">
        <v>2942</v>
      </c>
      <c r="F432" t="s" s="4">
        <v>2942</v>
      </c>
      <c r="G432" t="s" s="4">
        <v>2942</v>
      </c>
      <c r="H432" t="s" s="4">
        <v>3051</v>
      </c>
      <c r="I432" t="s" s="4">
        <v>2944</v>
      </c>
      <c r="J432" t="s" s="4">
        <v>2945</v>
      </c>
      <c r="K432" t="s" s="4">
        <v>2946</v>
      </c>
    </row>
    <row r="433" ht="45.0" customHeight="true">
      <c r="A433" t="s" s="4">
        <v>1467</v>
      </c>
      <c r="B433" t="s" s="4">
        <v>3569</v>
      </c>
      <c r="C433" t="s" s="4">
        <v>3058</v>
      </c>
      <c r="D433" t="s" s="4">
        <v>2942</v>
      </c>
      <c r="E433" t="s" s="4">
        <v>2942</v>
      </c>
      <c r="F433" t="s" s="4">
        <v>2942</v>
      </c>
      <c r="G433" t="s" s="4">
        <v>2942</v>
      </c>
      <c r="H433" t="s" s="4">
        <v>3059</v>
      </c>
      <c r="I433" t="s" s="4">
        <v>2944</v>
      </c>
      <c r="J433" t="s" s="4">
        <v>2945</v>
      </c>
      <c r="K433" t="s" s="4">
        <v>2946</v>
      </c>
    </row>
    <row r="434" ht="45.0" customHeight="true">
      <c r="A434" t="s" s="4">
        <v>1469</v>
      </c>
      <c r="B434" t="s" s="4">
        <v>3570</v>
      </c>
      <c r="C434" t="s" s="4">
        <v>3088</v>
      </c>
      <c r="D434" t="s" s="4">
        <v>2942</v>
      </c>
      <c r="E434" t="s" s="4">
        <v>2942</v>
      </c>
      <c r="F434" t="s" s="4">
        <v>2942</v>
      </c>
      <c r="G434" t="s" s="4">
        <v>2942</v>
      </c>
      <c r="H434" t="s" s="4">
        <v>3089</v>
      </c>
      <c r="I434" t="s" s="4">
        <v>2944</v>
      </c>
      <c r="J434" t="s" s="4">
        <v>2945</v>
      </c>
      <c r="K434" t="s" s="4">
        <v>2946</v>
      </c>
    </row>
    <row r="435" ht="45.0" customHeight="true">
      <c r="A435" t="s" s="4">
        <v>1471</v>
      </c>
      <c r="B435" t="s" s="4">
        <v>3571</v>
      </c>
      <c r="C435" t="s" s="4">
        <v>3107</v>
      </c>
      <c r="D435" t="s" s="4">
        <v>2942</v>
      </c>
      <c r="E435" t="s" s="4">
        <v>2942</v>
      </c>
      <c r="F435" t="s" s="4">
        <v>2942</v>
      </c>
      <c r="G435" t="s" s="4">
        <v>2942</v>
      </c>
      <c r="H435" t="s" s="4">
        <v>3108</v>
      </c>
      <c r="I435" t="s" s="4">
        <v>2944</v>
      </c>
      <c r="J435" t="s" s="4">
        <v>2945</v>
      </c>
      <c r="K435" t="s" s="4">
        <v>2946</v>
      </c>
    </row>
    <row r="436" ht="45.0" customHeight="true">
      <c r="A436" t="s" s="4">
        <v>1473</v>
      </c>
      <c r="B436" t="s" s="4">
        <v>3572</v>
      </c>
      <c r="C436" t="s" s="4">
        <v>3079</v>
      </c>
      <c r="D436" t="s" s="4">
        <v>2942</v>
      </c>
      <c r="E436" t="s" s="4">
        <v>2942</v>
      </c>
      <c r="F436" t="s" s="4">
        <v>2942</v>
      </c>
      <c r="G436" t="s" s="4">
        <v>2942</v>
      </c>
      <c r="H436" t="s" s="4">
        <v>3080</v>
      </c>
      <c r="I436" t="s" s="4">
        <v>2944</v>
      </c>
      <c r="J436" t="s" s="4">
        <v>2945</v>
      </c>
      <c r="K436" t="s" s="4">
        <v>2946</v>
      </c>
    </row>
    <row r="437" ht="45.0" customHeight="true">
      <c r="A437" t="s" s="4">
        <v>1476</v>
      </c>
      <c r="B437" t="s" s="4">
        <v>3573</v>
      </c>
      <c r="C437" t="s" s="4">
        <v>3079</v>
      </c>
      <c r="D437" t="s" s="4">
        <v>2942</v>
      </c>
      <c r="E437" t="s" s="4">
        <v>2942</v>
      </c>
      <c r="F437" t="s" s="4">
        <v>2942</v>
      </c>
      <c r="G437" t="s" s="4">
        <v>2942</v>
      </c>
      <c r="H437" t="s" s="4">
        <v>3080</v>
      </c>
      <c r="I437" t="s" s="4">
        <v>2944</v>
      </c>
      <c r="J437" t="s" s="4">
        <v>2945</v>
      </c>
      <c r="K437" t="s" s="4">
        <v>2946</v>
      </c>
    </row>
    <row r="438" ht="45.0" customHeight="true">
      <c r="A438" t="s" s="4">
        <v>1478</v>
      </c>
      <c r="B438" t="s" s="4">
        <v>3574</v>
      </c>
      <c r="C438" t="s" s="4">
        <v>3058</v>
      </c>
      <c r="D438" t="s" s="4">
        <v>2942</v>
      </c>
      <c r="E438" t="s" s="4">
        <v>2942</v>
      </c>
      <c r="F438" t="s" s="4">
        <v>2942</v>
      </c>
      <c r="G438" t="s" s="4">
        <v>2942</v>
      </c>
      <c r="H438" t="s" s="4">
        <v>3059</v>
      </c>
      <c r="I438" t="s" s="4">
        <v>2944</v>
      </c>
      <c r="J438" t="s" s="4">
        <v>2945</v>
      </c>
      <c r="K438" t="s" s="4">
        <v>2946</v>
      </c>
    </row>
    <row r="439" ht="45.0" customHeight="true">
      <c r="A439" t="s" s="4">
        <v>1480</v>
      </c>
      <c r="B439" t="s" s="4">
        <v>3575</v>
      </c>
      <c r="C439" t="s" s="4">
        <v>3063</v>
      </c>
      <c r="D439" t="s" s="4">
        <v>2942</v>
      </c>
      <c r="E439" t="s" s="4">
        <v>2942</v>
      </c>
      <c r="F439" t="s" s="4">
        <v>2942</v>
      </c>
      <c r="G439" t="s" s="4">
        <v>2942</v>
      </c>
      <c r="H439" t="s" s="4">
        <v>3064</v>
      </c>
      <c r="I439" t="s" s="4">
        <v>2944</v>
      </c>
      <c r="J439" t="s" s="4">
        <v>2945</v>
      </c>
      <c r="K439" t="s" s="4">
        <v>2946</v>
      </c>
    </row>
    <row r="440" ht="45.0" customHeight="true">
      <c r="A440" t="s" s="4">
        <v>1487</v>
      </c>
      <c r="B440" t="s" s="4">
        <v>3576</v>
      </c>
      <c r="C440" t="s" s="4">
        <v>3577</v>
      </c>
      <c r="D440" t="s" s="4">
        <v>2942</v>
      </c>
      <c r="E440" t="s" s="4">
        <v>2942</v>
      </c>
      <c r="F440" t="s" s="4">
        <v>2942</v>
      </c>
      <c r="G440" t="s" s="4">
        <v>2942</v>
      </c>
      <c r="H440" t="s" s="4">
        <v>3055</v>
      </c>
      <c r="I440" t="s" s="4">
        <v>2944</v>
      </c>
      <c r="J440" t="s" s="4">
        <v>2944</v>
      </c>
      <c r="K440" t="s" s="4">
        <v>2946</v>
      </c>
    </row>
    <row r="441" ht="45.0" customHeight="true">
      <c r="A441" t="s" s="4">
        <v>1492</v>
      </c>
      <c r="B441" t="s" s="4">
        <v>3578</v>
      </c>
      <c r="C441" t="s" s="4">
        <v>3577</v>
      </c>
      <c r="D441" t="s" s="4">
        <v>2942</v>
      </c>
      <c r="E441" t="s" s="4">
        <v>2942</v>
      </c>
      <c r="F441" t="s" s="4">
        <v>2942</v>
      </c>
      <c r="G441" t="s" s="4">
        <v>2942</v>
      </c>
      <c r="H441" t="s" s="4">
        <v>3055</v>
      </c>
      <c r="I441" t="s" s="4">
        <v>2944</v>
      </c>
      <c r="J441" t="s" s="4">
        <v>2944</v>
      </c>
      <c r="K441" t="s" s="4">
        <v>2946</v>
      </c>
    </row>
    <row r="442" ht="45.0" customHeight="true">
      <c r="A442" t="s" s="4">
        <v>1499</v>
      </c>
      <c r="B442" t="s" s="4">
        <v>3579</v>
      </c>
      <c r="C442" t="s" s="4">
        <v>3580</v>
      </c>
      <c r="D442" t="s" s="4">
        <v>2942</v>
      </c>
      <c r="E442" t="s" s="4">
        <v>2942</v>
      </c>
      <c r="F442" t="s" s="4">
        <v>2942</v>
      </c>
      <c r="G442" t="s" s="4">
        <v>2942</v>
      </c>
      <c r="H442" t="s" s="4">
        <v>3581</v>
      </c>
      <c r="I442" t="s" s="4">
        <v>2944</v>
      </c>
      <c r="J442" t="s" s="4">
        <v>2944</v>
      </c>
      <c r="K442" t="s" s="4">
        <v>2946</v>
      </c>
    </row>
    <row r="443" ht="45.0" customHeight="true">
      <c r="A443" t="s" s="4">
        <v>1501</v>
      </c>
      <c r="B443" t="s" s="4">
        <v>3582</v>
      </c>
      <c r="C443" t="s" s="4">
        <v>3583</v>
      </c>
      <c r="D443" t="s" s="4">
        <v>2942</v>
      </c>
      <c r="E443" t="s" s="4">
        <v>2942</v>
      </c>
      <c r="F443" t="s" s="4">
        <v>2942</v>
      </c>
      <c r="G443" t="s" s="4">
        <v>2942</v>
      </c>
      <c r="H443" t="s" s="4">
        <v>3022</v>
      </c>
      <c r="I443" t="s" s="4">
        <v>2944</v>
      </c>
      <c r="J443" t="s" s="4">
        <v>2944</v>
      </c>
      <c r="K443" t="s" s="4">
        <v>2946</v>
      </c>
    </row>
    <row r="444" ht="45.0" customHeight="true">
      <c r="A444" t="s" s="4">
        <v>1508</v>
      </c>
      <c r="B444" t="s" s="4">
        <v>3584</v>
      </c>
      <c r="C444" t="s" s="4">
        <v>3585</v>
      </c>
      <c r="D444" t="s" s="4">
        <v>2942</v>
      </c>
      <c r="E444" t="s" s="4">
        <v>2942</v>
      </c>
      <c r="F444" t="s" s="4">
        <v>2942</v>
      </c>
      <c r="G444" t="s" s="4">
        <v>2942</v>
      </c>
      <c r="H444" t="s" s="4">
        <v>3117</v>
      </c>
      <c r="I444" t="s" s="4">
        <v>2944</v>
      </c>
      <c r="J444" t="s" s="4">
        <v>2944</v>
      </c>
      <c r="K444" t="s" s="4">
        <v>2946</v>
      </c>
    </row>
    <row r="445" ht="45.0" customHeight="true">
      <c r="A445" t="s" s="4">
        <v>1510</v>
      </c>
      <c r="B445" t="s" s="4">
        <v>3586</v>
      </c>
      <c r="C445" t="s" s="4">
        <v>3587</v>
      </c>
      <c r="D445" t="s" s="4">
        <v>2942</v>
      </c>
      <c r="E445" t="s" s="4">
        <v>2942</v>
      </c>
      <c r="F445" t="s" s="4">
        <v>2942</v>
      </c>
      <c r="G445" t="s" s="4">
        <v>2942</v>
      </c>
      <c r="H445" t="s" s="4">
        <v>3114</v>
      </c>
      <c r="I445" t="s" s="4">
        <v>2944</v>
      </c>
      <c r="J445" t="s" s="4">
        <v>2944</v>
      </c>
      <c r="K445" t="s" s="4">
        <v>2946</v>
      </c>
    </row>
    <row r="446" ht="45.0" customHeight="true">
      <c r="A446" t="s" s="4">
        <v>1518</v>
      </c>
      <c r="B446" t="s" s="4">
        <v>3588</v>
      </c>
      <c r="C446" t="s" s="4">
        <v>3589</v>
      </c>
      <c r="D446" t="s" s="4">
        <v>2942</v>
      </c>
      <c r="E446" t="s" s="4">
        <v>2942</v>
      </c>
      <c r="F446" t="s" s="4">
        <v>2942</v>
      </c>
      <c r="G446" t="s" s="4">
        <v>2942</v>
      </c>
      <c r="H446" t="s" s="4">
        <v>3275</v>
      </c>
      <c r="I446" t="s" s="4">
        <v>2944</v>
      </c>
      <c r="J446" t="s" s="4">
        <v>2944</v>
      </c>
      <c r="K446" t="s" s="4">
        <v>2946</v>
      </c>
    </row>
    <row r="447" ht="45.0" customHeight="true">
      <c r="A447" t="s" s="4">
        <v>1521</v>
      </c>
      <c r="B447" t="s" s="4">
        <v>3590</v>
      </c>
      <c r="C447" t="s" s="4">
        <v>3591</v>
      </c>
      <c r="D447" t="s" s="4">
        <v>2942</v>
      </c>
      <c r="E447" t="s" s="4">
        <v>2942</v>
      </c>
      <c r="F447" t="s" s="4">
        <v>2942</v>
      </c>
      <c r="G447" t="s" s="4">
        <v>2942</v>
      </c>
      <c r="H447" t="s" s="4">
        <v>3253</v>
      </c>
      <c r="I447" t="s" s="4">
        <v>2944</v>
      </c>
      <c r="J447" t="s" s="4">
        <v>2944</v>
      </c>
      <c r="K447" t="s" s="4">
        <v>2946</v>
      </c>
    </row>
    <row r="448" ht="45.0" customHeight="true">
      <c r="A448" t="s" s="4">
        <v>1527</v>
      </c>
      <c r="B448" t="s" s="4">
        <v>3592</v>
      </c>
      <c r="C448" t="s" s="4">
        <v>3593</v>
      </c>
      <c r="D448" t="s" s="4">
        <v>2942</v>
      </c>
      <c r="E448" t="s" s="4">
        <v>2942</v>
      </c>
      <c r="F448" t="s" s="4">
        <v>2942</v>
      </c>
      <c r="G448" t="s" s="4">
        <v>2942</v>
      </c>
      <c r="H448" t="s" s="4">
        <v>3312</v>
      </c>
      <c r="I448" t="s" s="4">
        <v>2944</v>
      </c>
      <c r="J448" t="s" s="4">
        <v>2944</v>
      </c>
      <c r="K448" t="s" s="4">
        <v>2946</v>
      </c>
    </row>
    <row r="449" ht="45.0" customHeight="true">
      <c r="A449" t="s" s="4">
        <v>1531</v>
      </c>
      <c r="B449" t="s" s="4">
        <v>3594</v>
      </c>
      <c r="C449" t="s" s="4">
        <v>3595</v>
      </c>
      <c r="D449" t="s" s="4">
        <v>2942</v>
      </c>
      <c r="E449" t="s" s="4">
        <v>2942</v>
      </c>
      <c r="F449" t="s" s="4">
        <v>2942</v>
      </c>
      <c r="G449" t="s" s="4">
        <v>2942</v>
      </c>
      <c r="H449" t="s" s="4">
        <v>3085</v>
      </c>
      <c r="I449" t="s" s="4">
        <v>2944</v>
      </c>
      <c r="J449" t="s" s="4">
        <v>2944</v>
      </c>
      <c r="K449" t="s" s="4">
        <v>2946</v>
      </c>
    </row>
    <row r="450" ht="45.0" customHeight="true">
      <c r="A450" t="s" s="4">
        <v>1534</v>
      </c>
      <c r="B450" t="s" s="4">
        <v>3596</v>
      </c>
      <c r="C450" t="s" s="4">
        <v>3577</v>
      </c>
      <c r="D450" t="s" s="4">
        <v>2942</v>
      </c>
      <c r="E450" t="s" s="4">
        <v>2942</v>
      </c>
      <c r="F450" t="s" s="4">
        <v>2942</v>
      </c>
      <c r="G450" t="s" s="4">
        <v>2942</v>
      </c>
      <c r="H450" t="s" s="4">
        <v>3055</v>
      </c>
      <c r="I450" t="s" s="4">
        <v>2944</v>
      </c>
      <c r="J450" t="s" s="4">
        <v>2944</v>
      </c>
      <c r="K450" t="s" s="4">
        <v>2946</v>
      </c>
    </row>
    <row r="451" ht="45.0" customHeight="true">
      <c r="A451" t="s" s="4">
        <v>1537</v>
      </c>
      <c r="B451" t="s" s="4">
        <v>3597</v>
      </c>
      <c r="C451" t="s" s="4">
        <v>3577</v>
      </c>
      <c r="D451" t="s" s="4">
        <v>2942</v>
      </c>
      <c r="E451" t="s" s="4">
        <v>2942</v>
      </c>
      <c r="F451" t="s" s="4">
        <v>2942</v>
      </c>
      <c r="G451" t="s" s="4">
        <v>2942</v>
      </c>
      <c r="H451" t="s" s="4">
        <v>3055</v>
      </c>
      <c r="I451" t="s" s="4">
        <v>2944</v>
      </c>
      <c r="J451" t="s" s="4">
        <v>2944</v>
      </c>
      <c r="K451" t="s" s="4">
        <v>2946</v>
      </c>
    </row>
    <row r="452" ht="45.0" customHeight="true">
      <c r="A452" t="s" s="4">
        <v>1539</v>
      </c>
      <c r="B452" t="s" s="4">
        <v>3598</v>
      </c>
      <c r="C452" t="s" s="4">
        <v>3599</v>
      </c>
      <c r="D452" t="s" s="4">
        <v>2942</v>
      </c>
      <c r="E452" t="s" s="4">
        <v>2942</v>
      </c>
      <c r="F452" t="s" s="4">
        <v>2942</v>
      </c>
      <c r="G452" t="s" s="4">
        <v>2942</v>
      </c>
      <c r="H452" t="s" s="4">
        <v>2967</v>
      </c>
      <c r="I452" t="s" s="4">
        <v>2944</v>
      </c>
      <c r="J452" t="s" s="4">
        <v>2944</v>
      </c>
      <c r="K452" t="s" s="4">
        <v>2946</v>
      </c>
    </row>
    <row r="453" ht="45.0" customHeight="true">
      <c r="A453" t="s" s="4">
        <v>1541</v>
      </c>
      <c r="B453" t="s" s="4">
        <v>3600</v>
      </c>
      <c r="C453" t="s" s="4">
        <v>3601</v>
      </c>
      <c r="D453" t="s" s="4">
        <v>2942</v>
      </c>
      <c r="E453" t="s" s="4">
        <v>2942</v>
      </c>
      <c r="F453" t="s" s="4">
        <v>2942</v>
      </c>
      <c r="G453" t="s" s="4">
        <v>2942</v>
      </c>
      <c r="H453" t="s" s="4">
        <v>2950</v>
      </c>
      <c r="I453" t="s" s="4">
        <v>2944</v>
      </c>
      <c r="J453" t="s" s="4">
        <v>2944</v>
      </c>
      <c r="K453" t="s" s="4">
        <v>2946</v>
      </c>
    </row>
    <row r="454" ht="45.0" customHeight="true">
      <c r="A454" t="s" s="4">
        <v>1543</v>
      </c>
      <c r="B454" t="s" s="4">
        <v>3602</v>
      </c>
      <c r="C454" t="s" s="4">
        <v>3603</v>
      </c>
      <c r="D454" t="s" s="4">
        <v>2942</v>
      </c>
      <c r="E454" t="s" s="4">
        <v>2942</v>
      </c>
      <c r="F454" t="s" s="4">
        <v>2942</v>
      </c>
      <c r="G454" t="s" s="4">
        <v>2942</v>
      </c>
      <c r="H454" t="s" s="4">
        <v>3126</v>
      </c>
      <c r="I454" t="s" s="4">
        <v>2944</v>
      </c>
      <c r="J454" t="s" s="4">
        <v>2944</v>
      </c>
      <c r="K454" t="s" s="4">
        <v>2946</v>
      </c>
    </row>
    <row r="455" ht="45.0" customHeight="true">
      <c r="A455" t="s" s="4">
        <v>1546</v>
      </c>
      <c r="B455" t="s" s="4">
        <v>3604</v>
      </c>
      <c r="C455" t="s" s="4">
        <v>3605</v>
      </c>
      <c r="D455" t="s" s="4">
        <v>2942</v>
      </c>
      <c r="E455" t="s" s="4">
        <v>2942</v>
      </c>
      <c r="F455" t="s" s="4">
        <v>2942</v>
      </c>
      <c r="G455" t="s" s="4">
        <v>2942</v>
      </c>
      <c r="H455" t="s" s="4">
        <v>2983</v>
      </c>
      <c r="I455" t="s" s="4">
        <v>2944</v>
      </c>
      <c r="J455" t="s" s="4">
        <v>2944</v>
      </c>
      <c r="K455" t="s" s="4">
        <v>2946</v>
      </c>
    </row>
    <row r="456" ht="45.0" customHeight="true">
      <c r="A456" t="s" s="4">
        <v>1549</v>
      </c>
      <c r="B456" t="s" s="4">
        <v>3606</v>
      </c>
      <c r="C456" t="s" s="4">
        <v>3607</v>
      </c>
      <c r="D456" t="s" s="4">
        <v>2942</v>
      </c>
      <c r="E456" t="s" s="4">
        <v>2942</v>
      </c>
      <c r="F456" t="s" s="4">
        <v>2942</v>
      </c>
      <c r="G456" t="s" s="4">
        <v>2942</v>
      </c>
      <c r="H456" t="s" s="4">
        <v>3080</v>
      </c>
      <c r="I456" t="s" s="4">
        <v>2944</v>
      </c>
      <c r="J456" t="s" s="4">
        <v>2944</v>
      </c>
      <c r="K456" t="s" s="4">
        <v>2946</v>
      </c>
    </row>
    <row r="457" ht="45.0" customHeight="true">
      <c r="A457" t="s" s="4">
        <v>1551</v>
      </c>
      <c r="B457" t="s" s="4">
        <v>3608</v>
      </c>
      <c r="C457" t="s" s="4">
        <v>3593</v>
      </c>
      <c r="D457" t="s" s="4">
        <v>2942</v>
      </c>
      <c r="E457" t="s" s="4">
        <v>2942</v>
      </c>
      <c r="F457" t="s" s="4">
        <v>2942</v>
      </c>
      <c r="G457" t="s" s="4">
        <v>2942</v>
      </c>
      <c r="H457" t="s" s="4">
        <v>3312</v>
      </c>
      <c r="I457" t="s" s="4">
        <v>2944</v>
      </c>
      <c r="J457" t="s" s="4">
        <v>2944</v>
      </c>
      <c r="K457" t="s" s="4">
        <v>2946</v>
      </c>
    </row>
    <row r="458" ht="45.0" customHeight="true">
      <c r="A458" t="s" s="4">
        <v>1555</v>
      </c>
      <c r="B458" t="s" s="4">
        <v>3609</v>
      </c>
      <c r="C458" t="s" s="4">
        <v>3610</v>
      </c>
      <c r="D458" t="s" s="4">
        <v>2942</v>
      </c>
      <c r="E458" t="s" s="4">
        <v>2942</v>
      </c>
      <c r="F458" t="s" s="4">
        <v>2942</v>
      </c>
      <c r="G458" t="s" s="4">
        <v>2942</v>
      </c>
      <c r="H458" t="s" s="4">
        <v>3611</v>
      </c>
      <c r="I458" t="s" s="4">
        <v>2944</v>
      </c>
      <c r="J458" t="s" s="4">
        <v>2944</v>
      </c>
      <c r="K458" t="s" s="4">
        <v>2946</v>
      </c>
    </row>
    <row r="459" ht="45.0" customHeight="true">
      <c r="A459" t="s" s="4">
        <v>1559</v>
      </c>
      <c r="B459" t="s" s="4">
        <v>3612</v>
      </c>
      <c r="C459" t="s" s="4">
        <v>3613</v>
      </c>
      <c r="D459" t="s" s="4">
        <v>2942</v>
      </c>
      <c r="E459" t="s" s="4">
        <v>2942</v>
      </c>
      <c r="F459" t="s" s="4">
        <v>2942</v>
      </c>
      <c r="G459" t="s" s="4">
        <v>2942</v>
      </c>
      <c r="H459" t="s" s="4">
        <v>3278</v>
      </c>
      <c r="I459" t="s" s="4">
        <v>2944</v>
      </c>
      <c r="J459" t="s" s="4">
        <v>2944</v>
      </c>
      <c r="K459" t="s" s="4">
        <v>2946</v>
      </c>
    </row>
    <row r="460" ht="45.0" customHeight="true">
      <c r="A460" t="s" s="4">
        <v>1561</v>
      </c>
      <c r="B460" t="s" s="4">
        <v>3614</v>
      </c>
      <c r="C460" t="s" s="4">
        <v>3577</v>
      </c>
      <c r="D460" t="s" s="4">
        <v>2942</v>
      </c>
      <c r="E460" t="s" s="4">
        <v>2942</v>
      </c>
      <c r="F460" t="s" s="4">
        <v>2942</v>
      </c>
      <c r="G460" t="s" s="4">
        <v>2942</v>
      </c>
      <c r="H460" t="s" s="4">
        <v>3055</v>
      </c>
      <c r="I460" t="s" s="4">
        <v>2944</v>
      </c>
      <c r="J460" t="s" s="4">
        <v>2944</v>
      </c>
      <c r="K460" t="s" s="4">
        <v>2946</v>
      </c>
    </row>
    <row r="461" ht="45.0" customHeight="true">
      <c r="A461" t="s" s="4">
        <v>1564</v>
      </c>
      <c r="B461" t="s" s="4">
        <v>3615</v>
      </c>
      <c r="C461" t="s" s="4">
        <v>3577</v>
      </c>
      <c r="D461" t="s" s="4">
        <v>2942</v>
      </c>
      <c r="E461" t="s" s="4">
        <v>2942</v>
      </c>
      <c r="F461" t="s" s="4">
        <v>2942</v>
      </c>
      <c r="G461" t="s" s="4">
        <v>2942</v>
      </c>
      <c r="H461" t="s" s="4">
        <v>3055</v>
      </c>
      <c r="I461" t="s" s="4">
        <v>2944</v>
      </c>
      <c r="J461" t="s" s="4">
        <v>2944</v>
      </c>
      <c r="K461" t="s" s="4">
        <v>2946</v>
      </c>
    </row>
    <row r="462" ht="45.0" customHeight="true">
      <c r="A462" t="s" s="4">
        <v>1567</v>
      </c>
      <c r="B462" t="s" s="4">
        <v>3616</v>
      </c>
      <c r="C462" t="s" s="4">
        <v>3617</v>
      </c>
      <c r="D462" t="s" s="4">
        <v>2942</v>
      </c>
      <c r="E462" t="s" s="4">
        <v>2942</v>
      </c>
      <c r="F462" t="s" s="4">
        <v>2942</v>
      </c>
      <c r="G462" t="s" s="4">
        <v>2942</v>
      </c>
      <c r="H462" t="s" s="4">
        <v>2977</v>
      </c>
      <c r="I462" t="s" s="4">
        <v>2944</v>
      </c>
      <c r="J462" t="s" s="4">
        <v>2944</v>
      </c>
      <c r="K462" t="s" s="4">
        <v>2946</v>
      </c>
    </row>
    <row r="463" ht="45.0" customHeight="true">
      <c r="A463" t="s" s="4">
        <v>1569</v>
      </c>
      <c r="B463" t="s" s="4">
        <v>3618</v>
      </c>
      <c r="C463" t="s" s="4">
        <v>3619</v>
      </c>
      <c r="D463" t="s" s="4">
        <v>2942</v>
      </c>
      <c r="E463" t="s" s="4">
        <v>2942</v>
      </c>
      <c r="F463" t="s" s="4">
        <v>2942</v>
      </c>
      <c r="G463" t="s" s="4">
        <v>2942</v>
      </c>
      <c r="H463" t="s" s="4">
        <v>2943</v>
      </c>
      <c r="I463" t="s" s="4">
        <v>2944</v>
      </c>
      <c r="J463" t="s" s="4">
        <v>2944</v>
      </c>
      <c r="K463" t="s" s="4">
        <v>2946</v>
      </c>
    </row>
    <row r="464" ht="45.0" customHeight="true">
      <c r="A464" t="s" s="4">
        <v>1572</v>
      </c>
      <c r="B464" t="s" s="4">
        <v>3620</v>
      </c>
      <c r="C464" t="s" s="4">
        <v>3621</v>
      </c>
      <c r="D464" t="s" s="4">
        <v>2942</v>
      </c>
      <c r="E464" t="s" s="4">
        <v>2942</v>
      </c>
      <c r="F464" t="s" s="4">
        <v>2942</v>
      </c>
      <c r="G464" t="s" s="4">
        <v>2942</v>
      </c>
      <c r="H464" t="s" s="4">
        <v>3191</v>
      </c>
      <c r="I464" t="s" s="4">
        <v>2944</v>
      </c>
      <c r="J464" t="s" s="4">
        <v>2944</v>
      </c>
      <c r="K464" t="s" s="4">
        <v>2946</v>
      </c>
    </row>
    <row r="465" ht="45.0" customHeight="true">
      <c r="A465" t="s" s="4">
        <v>1574</v>
      </c>
      <c r="B465" t="s" s="4">
        <v>3622</v>
      </c>
      <c r="C465" t="s" s="4">
        <v>3623</v>
      </c>
      <c r="D465" t="s" s="4">
        <v>2942</v>
      </c>
      <c r="E465" t="s" s="4">
        <v>2942</v>
      </c>
      <c r="F465" t="s" s="4">
        <v>2942</v>
      </c>
      <c r="G465" t="s" s="4">
        <v>2942</v>
      </c>
      <c r="H465" t="s" s="4">
        <v>2987</v>
      </c>
      <c r="I465" t="s" s="4">
        <v>2944</v>
      </c>
      <c r="J465" t="s" s="4">
        <v>2944</v>
      </c>
      <c r="K465" t="s" s="4">
        <v>2946</v>
      </c>
    </row>
    <row r="466" ht="45.0" customHeight="true">
      <c r="A466" t="s" s="4">
        <v>1577</v>
      </c>
      <c r="B466" t="s" s="4">
        <v>3624</v>
      </c>
      <c r="C466" t="s" s="4">
        <v>3595</v>
      </c>
      <c r="D466" t="s" s="4">
        <v>2942</v>
      </c>
      <c r="E466" t="s" s="4">
        <v>2942</v>
      </c>
      <c r="F466" t="s" s="4">
        <v>2942</v>
      </c>
      <c r="G466" t="s" s="4">
        <v>2942</v>
      </c>
      <c r="H466" t="s" s="4">
        <v>3085</v>
      </c>
      <c r="I466" t="s" s="4">
        <v>2944</v>
      </c>
      <c r="J466" t="s" s="4">
        <v>2944</v>
      </c>
      <c r="K466" t="s" s="4">
        <v>2946</v>
      </c>
    </row>
    <row r="467" ht="45.0" customHeight="true">
      <c r="A467" t="s" s="4">
        <v>1581</v>
      </c>
      <c r="B467" t="s" s="4">
        <v>3625</v>
      </c>
      <c r="C467" t="s" s="4">
        <v>3626</v>
      </c>
      <c r="D467" t="s" s="4">
        <v>2942</v>
      </c>
      <c r="E467" t="s" s="4">
        <v>2942</v>
      </c>
      <c r="F467" t="s" s="4">
        <v>2942</v>
      </c>
      <c r="G467" t="s" s="4">
        <v>2942</v>
      </c>
      <c r="H467" t="s" s="4">
        <v>3100</v>
      </c>
      <c r="I467" t="s" s="4">
        <v>2944</v>
      </c>
      <c r="J467" t="s" s="4">
        <v>2944</v>
      </c>
      <c r="K467" t="s" s="4">
        <v>2946</v>
      </c>
    </row>
    <row r="468" ht="45.0" customHeight="true">
      <c r="A468" t="s" s="4">
        <v>1586</v>
      </c>
      <c r="B468" t="s" s="4">
        <v>3627</v>
      </c>
      <c r="C468" t="s" s="4">
        <v>3628</v>
      </c>
      <c r="D468" t="s" s="4">
        <v>2942</v>
      </c>
      <c r="E468" t="s" s="4">
        <v>2942</v>
      </c>
      <c r="F468" t="s" s="4">
        <v>2942</v>
      </c>
      <c r="G468" t="s" s="4">
        <v>2942</v>
      </c>
      <c r="H468" t="s" s="4">
        <v>3300</v>
      </c>
      <c r="I468" t="s" s="4">
        <v>2944</v>
      </c>
      <c r="J468" t="s" s="4">
        <v>2944</v>
      </c>
      <c r="K468" t="s" s="4">
        <v>2946</v>
      </c>
    </row>
    <row r="469" ht="45.0" customHeight="true">
      <c r="A469" t="s" s="4">
        <v>1593</v>
      </c>
      <c r="B469" t="s" s="4">
        <v>3629</v>
      </c>
      <c r="C469" t="s" s="4">
        <v>3630</v>
      </c>
      <c r="D469" t="s" s="4">
        <v>2942</v>
      </c>
      <c r="E469" t="s" s="4">
        <v>2942</v>
      </c>
      <c r="F469" t="s" s="4">
        <v>2942</v>
      </c>
      <c r="G469" t="s" s="4">
        <v>2942</v>
      </c>
      <c r="H469" t="s" s="4">
        <v>3265</v>
      </c>
      <c r="I469" t="s" s="4">
        <v>2944</v>
      </c>
      <c r="J469" t="s" s="4">
        <v>2944</v>
      </c>
      <c r="K469" t="s" s="4">
        <v>2946</v>
      </c>
    </row>
    <row r="470" ht="45.0" customHeight="true">
      <c r="A470" t="s" s="4">
        <v>1595</v>
      </c>
      <c r="B470" t="s" s="4">
        <v>3631</v>
      </c>
      <c r="C470" t="s" s="4">
        <v>3632</v>
      </c>
      <c r="D470" t="s" s="4">
        <v>2942</v>
      </c>
      <c r="E470" t="s" s="4">
        <v>2942</v>
      </c>
      <c r="F470" t="s" s="4">
        <v>2942</v>
      </c>
      <c r="G470" t="s" s="4">
        <v>2942</v>
      </c>
      <c r="H470" t="s" s="4">
        <v>2964</v>
      </c>
      <c r="I470" t="s" s="4">
        <v>2944</v>
      </c>
      <c r="J470" t="s" s="4">
        <v>2944</v>
      </c>
      <c r="K470" t="s" s="4">
        <v>2946</v>
      </c>
    </row>
    <row r="471" ht="45.0" customHeight="true">
      <c r="A471" t="s" s="4">
        <v>1597</v>
      </c>
      <c r="B471" t="s" s="4">
        <v>3633</v>
      </c>
      <c r="C471" t="s" s="4">
        <v>3634</v>
      </c>
      <c r="D471" t="s" s="4">
        <v>2942</v>
      </c>
      <c r="E471" t="s" s="4">
        <v>2942</v>
      </c>
      <c r="F471" t="s" s="4">
        <v>2942</v>
      </c>
      <c r="G471" t="s" s="4">
        <v>2942</v>
      </c>
      <c r="H471" t="s" s="4">
        <v>3039</v>
      </c>
      <c r="I471" t="s" s="4">
        <v>2944</v>
      </c>
      <c r="J471" t="s" s="4">
        <v>2944</v>
      </c>
      <c r="K471" t="s" s="4">
        <v>2946</v>
      </c>
    </row>
    <row r="472" ht="45.0" customHeight="true">
      <c r="A472" t="s" s="4">
        <v>1601</v>
      </c>
      <c r="B472" t="s" s="4">
        <v>3635</v>
      </c>
      <c r="C472" t="s" s="4">
        <v>3636</v>
      </c>
      <c r="D472" t="s" s="4">
        <v>2942</v>
      </c>
      <c r="E472" t="s" s="4">
        <v>2942</v>
      </c>
      <c r="F472" t="s" s="4">
        <v>2942</v>
      </c>
      <c r="G472" t="s" s="4">
        <v>2942</v>
      </c>
      <c r="H472" t="s" s="4">
        <v>3209</v>
      </c>
      <c r="I472" t="s" s="4">
        <v>2944</v>
      </c>
      <c r="J472" t="s" s="4">
        <v>2944</v>
      </c>
      <c r="K472" t="s" s="4">
        <v>2946</v>
      </c>
    </row>
    <row r="473" ht="45.0" customHeight="true">
      <c r="A473" t="s" s="4">
        <v>1605</v>
      </c>
      <c r="B473" t="s" s="4">
        <v>3637</v>
      </c>
      <c r="C473" t="s" s="4">
        <v>3638</v>
      </c>
      <c r="D473" t="s" s="4">
        <v>2942</v>
      </c>
      <c r="E473" t="s" s="4">
        <v>2942</v>
      </c>
      <c r="F473" t="s" s="4">
        <v>2942</v>
      </c>
      <c r="G473" t="s" s="4">
        <v>2942</v>
      </c>
      <c r="H473" t="s" s="4">
        <v>3353</v>
      </c>
      <c r="I473" t="s" s="4">
        <v>2944</v>
      </c>
      <c r="J473" t="s" s="4">
        <v>2944</v>
      </c>
      <c r="K473" t="s" s="4">
        <v>2946</v>
      </c>
    </row>
    <row r="474" ht="45.0" customHeight="true">
      <c r="A474" t="s" s="4">
        <v>1608</v>
      </c>
      <c r="B474" t="s" s="4">
        <v>3639</v>
      </c>
      <c r="C474" t="s" s="4">
        <v>3640</v>
      </c>
      <c r="D474" t="s" s="4">
        <v>2942</v>
      </c>
      <c r="E474" t="s" s="4">
        <v>2942</v>
      </c>
      <c r="F474" t="s" s="4">
        <v>2942</v>
      </c>
      <c r="G474" t="s" s="4">
        <v>2942</v>
      </c>
      <c r="H474" t="s" s="4">
        <v>2990</v>
      </c>
      <c r="I474" t="s" s="4">
        <v>2944</v>
      </c>
      <c r="J474" t="s" s="4">
        <v>2944</v>
      </c>
      <c r="K474" t="s" s="4">
        <v>2946</v>
      </c>
    </row>
    <row r="475" ht="45.0" customHeight="true">
      <c r="A475" t="s" s="4">
        <v>1610</v>
      </c>
      <c r="B475" t="s" s="4">
        <v>3641</v>
      </c>
      <c r="C475" t="s" s="4">
        <v>3642</v>
      </c>
      <c r="D475" t="s" s="4">
        <v>2942</v>
      </c>
      <c r="E475" t="s" s="4">
        <v>2942</v>
      </c>
      <c r="F475" t="s" s="4">
        <v>2942</v>
      </c>
      <c r="G475" t="s" s="4">
        <v>2942</v>
      </c>
      <c r="H475" t="s" s="4">
        <v>2994</v>
      </c>
      <c r="I475" t="s" s="4">
        <v>2944</v>
      </c>
      <c r="J475" t="s" s="4">
        <v>2944</v>
      </c>
      <c r="K475" t="s" s="4">
        <v>2946</v>
      </c>
    </row>
    <row r="476" ht="45.0" customHeight="true">
      <c r="A476" t="s" s="4">
        <v>1616</v>
      </c>
      <c r="B476" t="s" s="4">
        <v>3643</v>
      </c>
      <c r="C476" t="s" s="4">
        <v>3644</v>
      </c>
      <c r="D476" t="s" s="4">
        <v>2942</v>
      </c>
      <c r="E476" t="s" s="4">
        <v>2942</v>
      </c>
      <c r="F476" t="s" s="4">
        <v>2942</v>
      </c>
      <c r="G476" t="s" s="4">
        <v>2942</v>
      </c>
      <c r="H476" t="s" s="4">
        <v>3051</v>
      </c>
      <c r="I476" t="s" s="4">
        <v>2944</v>
      </c>
      <c r="J476" t="s" s="4">
        <v>2944</v>
      </c>
      <c r="K476" t="s" s="4">
        <v>2946</v>
      </c>
    </row>
    <row r="477" ht="45.0" customHeight="true">
      <c r="A477" t="s" s="4">
        <v>1619</v>
      </c>
      <c r="B477" t="s" s="4">
        <v>3645</v>
      </c>
      <c r="C477" t="s" s="4">
        <v>3646</v>
      </c>
      <c r="D477" t="s" s="4">
        <v>2942</v>
      </c>
      <c r="E477" t="s" s="4">
        <v>2942</v>
      </c>
      <c r="F477" t="s" s="4">
        <v>2942</v>
      </c>
      <c r="G477" t="s" s="4">
        <v>2942</v>
      </c>
      <c r="H477" t="s" s="4">
        <v>3067</v>
      </c>
      <c r="I477" t="s" s="4">
        <v>2944</v>
      </c>
      <c r="J477" t="s" s="4">
        <v>2944</v>
      </c>
      <c r="K477" t="s" s="4">
        <v>2946</v>
      </c>
    </row>
    <row r="478" ht="45.0" customHeight="true">
      <c r="A478" t="s" s="4">
        <v>1623</v>
      </c>
      <c r="B478" t="s" s="4">
        <v>3647</v>
      </c>
      <c r="C478" t="s" s="4">
        <v>3630</v>
      </c>
      <c r="D478" t="s" s="4">
        <v>2942</v>
      </c>
      <c r="E478" t="s" s="4">
        <v>2942</v>
      </c>
      <c r="F478" t="s" s="4">
        <v>2942</v>
      </c>
      <c r="G478" t="s" s="4">
        <v>2942</v>
      </c>
      <c r="H478" t="s" s="4">
        <v>3265</v>
      </c>
      <c r="I478" t="s" s="4">
        <v>2944</v>
      </c>
      <c r="J478" t="s" s="4">
        <v>2944</v>
      </c>
      <c r="K478" t="s" s="4">
        <v>2946</v>
      </c>
    </row>
    <row r="479" ht="45.0" customHeight="true">
      <c r="A479" t="s" s="4">
        <v>1626</v>
      </c>
      <c r="B479" t="s" s="4">
        <v>3648</v>
      </c>
      <c r="C479" t="s" s="4">
        <v>3649</v>
      </c>
      <c r="D479" t="s" s="4">
        <v>2942</v>
      </c>
      <c r="E479" t="s" s="4">
        <v>2942</v>
      </c>
      <c r="F479" t="s" s="4">
        <v>2942</v>
      </c>
      <c r="G479" t="s" s="4">
        <v>2942</v>
      </c>
      <c r="H479" t="s" s="4">
        <v>3089</v>
      </c>
      <c r="I479" t="s" s="4">
        <v>2944</v>
      </c>
      <c r="J479" t="s" s="4">
        <v>2944</v>
      </c>
      <c r="K479" t="s" s="4">
        <v>2946</v>
      </c>
    </row>
    <row r="480" ht="45.0" customHeight="true">
      <c r="A480" t="s" s="4">
        <v>1628</v>
      </c>
      <c r="B480" t="s" s="4">
        <v>3650</v>
      </c>
      <c r="C480" t="s" s="4">
        <v>3651</v>
      </c>
      <c r="D480" t="s" s="4">
        <v>2942</v>
      </c>
      <c r="E480" t="s" s="4">
        <v>2942</v>
      </c>
      <c r="F480" t="s" s="4">
        <v>2942</v>
      </c>
      <c r="G480" t="s" s="4">
        <v>2942</v>
      </c>
      <c r="H480" t="s" s="4">
        <v>3330</v>
      </c>
      <c r="I480" t="s" s="4">
        <v>2944</v>
      </c>
      <c r="J480" t="s" s="4">
        <v>2944</v>
      </c>
      <c r="K480" t="s" s="4">
        <v>2946</v>
      </c>
    </row>
    <row r="481" ht="45.0" customHeight="true">
      <c r="A481" t="s" s="4">
        <v>1631</v>
      </c>
      <c r="B481" t="s" s="4">
        <v>3652</v>
      </c>
      <c r="C481" t="s" s="4">
        <v>3653</v>
      </c>
      <c r="D481" t="s" s="4">
        <v>2942</v>
      </c>
      <c r="E481" t="s" s="4">
        <v>2942</v>
      </c>
      <c r="F481" t="s" s="4">
        <v>2942</v>
      </c>
      <c r="G481" t="s" s="4">
        <v>2942</v>
      </c>
      <c r="H481" t="s" s="4">
        <v>3654</v>
      </c>
      <c r="I481" t="s" s="4">
        <v>2944</v>
      </c>
      <c r="J481" t="s" s="4">
        <v>2944</v>
      </c>
      <c r="K481" t="s" s="4">
        <v>2946</v>
      </c>
    </row>
    <row r="482" ht="45.0" customHeight="true">
      <c r="A482" t="s" s="4">
        <v>1633</v>
      </c>
      <c r="B482" t="s" s="4">
        <v>3655</v>
      </c>
      <c r="C482" t="s" s="4">
        <v>3656</v>
      </c>
      <c r="D482" t="s" s="4">
        <v>2942</v>
      </c>
      <c r="E482" t="s" s="4">
        <v>2942</v>
      </c>
      <c r="F482" t="s" s="4">
        <v>2942</v>
      </c>
      <c r="G482" t="s" s="4">
        <v>2942</v>
      </c>
      <c r="H482" t="s" s="4">
        <v>3230</v>
      </c>
      <c r="I482" t="s" s="4">
        <v>2944</v>
      </c>
      <c r="J482" t="s" s="4">
        <v>2944</v>
      </c>
      <c r="K482" t="s" s="4">
        <v>2946</v>
      </c>
    </row>
    <row r="483" ht="45.0" customHeight="true">
      <c r="A483" t="s" s="4">
        <v>1635</v>
      </c>
      <c r="B483" t="s" s="4">
        <v>3657</v>
      </c>
      <c r="C483" t="s" s="4">
        <v>3658</v>
      </c>
      <c r="D483" t="s" s="4">
        <v>2942</v>
      </c>
      <c r="E483" t="s" s="4">
        <v>2942</v>
      </c>
      <c r="F483" t="s" s="4">
        <v>2942</v>
      </c>
      <c r="G483" t="s" s="4">
        <v>2942</v>
      </c>
      <c r="H483" t="s" s="4">
        <v>3349</v>
      </c>
      <c r="I483" t="s" s="4">
        <v>2944</v>
      </c>
      <c r="J483" t="s" s="4">
        <v>2944</v>
      </c>
      <c r="K483" t="s" s="4">
        <v>2946</v>
      </c>
    </row>
    <row r="484" ht="45.0" customHeight="true">
      <c r="A484" t="s" s="4">
        <v>1637</v>
      </c>
      <c r="B484" t="s" s="4">
        <v>3659</v>
      </c>
      <c r="C484" t="s" s="4">
        <v>3591</v>
      </c>
      <c r="D484" t="s" s="4">
        <v>2942</v>
      </c>
      <c r="E484" t="s" s="4">
        <v>2942</v>
      </c>
      <c r="F484" t="s" s="4">
        <v>2942</v>
      </c>
      <c r="G484" t="s" s="4">
        <v>2942</v>
      </c>
      <c r="H484" t="s" s="4">
        <v>3253</v>
      </c>
      <c r="I484" t="s" s="4">
        <v>2944</v>
      </c>
      <c r="J484" t="s" s="4">
        <v>2944</v>
      </c>
      <c r="K484" t="s" s="4">
        <v>2946</v>
      </c>
    </row>
    <row r="485" ht="45.0" customHeight="true">
      <c r="A485" t="s" s="4">
        <v>1639</v>
      </c>
      <c r="B485" t="s" s="4">
        <v>3660</v>
      </c>
      <c r="C485" t="s" s="4">
        <v>3661</v>
      </c>
      <c r="D485" t="s" s="4">
        <v>2942</v>
      </c>
      <c r="E485" t="s" s="4">
        <v>2942</v>
      </c>
      <c r="F485" t="s" s="4">
        <v>2942</v>
      </c>
      <c r="G485" t="s" s="4">
        <v>2942</v>
      </c>
      <c r="H485" t="s" s="4">
        <v>3170</v>
      </c>
      <c r="I485" t="s" s="4">
        <v>2944</v>
      </c>
      <c r="J485" t="s" s="4">
        <v>2944</v>
      </c>
      <c r="K485" t="s" s="4">
        <v>2946</v>
      </c>
    </row>
    <row r="486" ht="45.0" customHeight="true">
      <c r="A486" t="s" s="4">
        <v>1643</v>
      </c>
      <c r="B486" t="s" s="4">
        <v>3662</v>
      </c>
      <c r="C486" t="s" s="4">
        <v>3628</v>
      </c>
      <c r="D486" t="s" s="4">
        <v>2942</v>
      </c>
      <c r="E486" t="s" s="4">
        <v>2942</v>
      </c>
      <c r="F486" t="s" s="4">
        <v>2942</v>
      </c>
      <c r="G486" t="s" s="4">
        <v>2942</v>
      </c>
      <c r="H486" t="s" s="4">
        <v>3300</v>
      </c>
      <c r="I486" t="s" s="4">
        <v>2944</v>
      </c>
      <c r="J486" t="s" s="4">
        <v>2944</v>
      </c>
      <c r="K486" t="s" s="4">
        <v>2946</v>
      </c>
    </row>
    <row r="487" ht="45.0" customHeight="true">
      <c r="A487" t="s" s="4">
        <v>1648</v>
      </c>
      <c r="B487" t="s" s="4">
        <v>3663</v>
      </c>
      <c r="C487" t="s" s="4">
        <v>3607</v>
      </c>
      <c r="D487" t="s" s="4">
        <v>2942</v>
      </c>
      <c r="E487" t="s" s="4">
        <v>2942</v>
      </c>
      <c r="F487" t="s" s="4">
        <v>2942</v>
      </c>
      <c r="G487" t="s" s="4">
        <v>2942</v>
      </c>
      <c r="H487" t="s" s="4">
        <v>3080</v>
      </c>
      <c r="I487" t="s" s="4">
        <v>2944</v>
      </c>
      <c r="J487" t="s" s="4">
        <v>2944</v>
      </c>
      <c r="K487" t="s" s="4">
        <v>2946</v>
      </c>
    </row>
    <row r="488" ht="45.0" customHeight="true">
      <c r="A488" t="s" s="4">
        <v>1652</v>
      </c>
      <c r="B488" t="s" s="4">
        <v>3664</v>
      </c>
      <c r="C488" t="s" s="4">
        <v>3665</v>
      </c>
      <c r="D488" t="s" s="4">
        <v>2942</v>
      </c>
      <c r="E488" t="s" s="4">
        <v>2942</v>
      </c>
      <c r="F488" t="s" s="4">
        <v>2942</v>
      </c>
      <c r="G488" t="s" s="4">
        <v>2942</v>
      </c>
      <c r="H488" t="s" s="4">
        <v>3108</v>
      </c>
      <c r="I488" t="s" s="4">
        <v>2944</v>
      </c>
      <c r="J488" t="s" s="4">
        <v>2944</v>
      </c>
      <c r="K488" t="s" s="4">
        <v>2946</v>
      </c>
    </row>
    <row r="489" ht="45.0" customHeight="true">
      <c r="A489" t="s" s="4">
        <v>1655</v>
      </c>
      <c r="B489" t="s" s="4">
        <v>3666</v>
      </c>
      <c r="C489" t="s" s="4">
        <v>3667</v>
      </c>
      <c r="D489" t="s" s="4">
        <v>2942</v>
      </c>
      <c r="E489" t="s" s="4">
        <v>2942</v>
      </c>
      <c r="F489" t="s" s="4">
        <v>2942</v>
      </c>
      <c r="G489" t="s" s="4">
        <v>2942</v>
      </c>
      <c r="H489" t="s" s="4">
        <v>3111</v>
      </c>
      <c r="I489" t="s" s="4">
        <v>2944</v>
      </c>
      <c r="J489" t="s" s="4">
        <v>2944</v>
      </c>
      <c r="K489" t="s" s="4">
        <v>2946</v>
      </c>
    </row>
    <row r="490" ht="45.0" customHeight="true">
      <c r="A490" t="s" s="4">
        <v>1658</v>
      </c>
      <c r="B490" t="s" s="4">
        <v>3668</v>
      </c>
      <c r="C490" t="s" s="4">
        <v>3669</v>
      </c>
      <c r="D490" t="s" s="4">
        <v>2942</v>
      </c>
      <c r="E490" t="s" s="4">
        <v>2942</v>
      </c>
      <c r="F490" t="s" s="4">
        <v>2942</v>
      </c>
      <c r="G490" t="s" s="4">
        <v>2942</v>
      </c>
      <c r="H490" t="s" s="4">
        <v>3035</v>
      </c>
      <c r="I490" t="s" s="4">
        <v>2944</v>
      </c>
      <c r="J490" t="s" s="4">
        <v>2944</v>
      </c>
      <c r="K490" t="s" s="4">
        <v>2946</v>
      </c>
    </row>
    <row r="491" ht="45.0" customHeight="true">
      <c r="A491" t="s" s="4">
        <v>1663</v>
      </c>
      <c r="B491" t="s" s="4">
        <v>3670</v>
      </c>
      <c r="C491" t="s" s="4">
        <v>3617</v>
      </c>
      <c r="D491" t="s" s="4">
        <v>2942</v>
      </c>
      <c r="E491" t="s" s="4">
        <v>2942</v>
      </c>
      <c r="F491" t="s" s="4">
        <v>2942</v>
      </c>
      <c r="G491" t="s" s="4">
        <v>2942</v>
      </c>
      <c r="H491" t="s" s="4">
        <v>2977</v>
      </c>
      <c r="I491" t="s" s="4">
        <v>2944</v>
      </c>
      <c r="J491" t="s" s="4">
        <v>2944</v>
      </c>
      <c r="K491" t="s" s="4">
        <v>2946</v>
      </c>
    </row>
    <row r="492" ht="45.0" customHeight="true">
      <c r="A492" t="s" s="4">
        <v>1666</v>
      </c>
      <c r="B492" t="s" s="4">
        <v>3671</v>
      </c>
      <c r="C492" t="s" s="4">
        <v>3672</v>
      </c>
      <c r="D492" t="s" s="4">
        <v>2942</v>
      </c>
      <c r="E492" t="s" s="4">
        <v>2942</v>
      </c>
      <c r="F492" t="s" s="4">
        <v>2942</v>
      </c>
      <c r="G492" t="s" s="4">
        <v>2942</v>
      </c>
      <c r="H492" t="s" s="4">
        <v>3372</v>
      </c>
      <c r="I492" t="s" s="4">
        <v>2944</v>
      </c>
      <c r="J492" t="s" s="4">
        <v>2944</v>
      </c>
      <c r="K492" t="s" s="4">
        <v>2946</v>
      </c>
    </row>
    <row r="493" ht="45.0" customHeight="true">
      <c r="A493" t="s" s="4">
        <v>1668</v>
      </c>
      <c r="B493" t="s" s="4">
        <v>3673</v>
      </c>
      <c r="C493" t="s" s="4">
        <v>3674</v>
      </c>
      <c r="D493" t="s" s="4">
        <v>2942</v>
      </c>
      <c r="E493" t="s" s="4">
        <v>2942</v>
      </c>
      <c r="F493" t="s" s="4">
        <v>2942</v>
      </c>
      <c r="G493" t="s" s="4">
        <v>2942</v>
      </c>
      <c r="H493" t="s" s="4">
        <v>3368</v>
      </c>
      <c r="I493" t="s" s="4">
        <v>2944</v>
      </c>
      <c r="J493" t="s" s="4">
        <v>2944</v>
      </c>
      <c r="K493" t="s" s="4">
        <v>2946</v>
      </c>
    </row>
    <row r="494" ht="45.0" customHeight="true">
      <c r="A494" t="s" s="4">
        <v>1670</v>
      </c>
      <c r="B494" t="s" s="4">
        <v>3675</v>
      </c>
      <c r="C494" t="s" s="4">
        <v>3676</v>
      </c>
      <c r="D494" t="s" s="4">
        <v>2942</v>
      </c>
      <c r="E494" t="s" s="4">
        <v>2942</v>
      </c>
      <c r="F494" t="s" s="4">
        <v>2942</v>
      </c>
      <c r="G494" t="s" s="4">
        <v>2942</v>
      </c>
      <c r="H494" t="s" s="4">
        <v>3162</v>
      </c>
      <c r="I494" t="s" s="4">
        <v>2944</v>
      </c>
      <c r="J494" t="s" s="4">
        <v>2944</v>
      </c>
      <c r="K494" t="s" s="4">
        <v>2946</v>
      </c>
    </row>
    <row r="495" ht="45.0" customHeight="true">
      <c r="A495" t="s" s="4">
        <v>1672</v>
      </c>
      <c r="B495" t="s" s="4">
        <v>3677</v>
      </c>
      <c r="C495" t="s" s="4">
        <v>3678</v>
      </c>
      <c r="D495" t="s" s="4">
        <v>2942</v>
      </c>
      <c r="E495" t="s" s="4">
        <v>2942</v>
      </c>
      <c r="F495" t="s" s="4">
        <v>2942</v>
      </c>
      <c r="G495" t="s" s="4">
        <v>2942</v>
      </c>
      <c r="H495" t="s" s="4">
        <v>3679</v>
      </c>
      <c r="I495" t="s" s="4">
        <v>2944</v>
      </c>
      <c r="J495" t="s" s="4">
        <v>2944</v>
      </c>
      <c r="K495" t="s" s="4">
        <v>2946</v>
      </c>
    </row>
    <row r="496" ht="45.0" customHeight="true">
      <c r="A496" t="s" s="4">
        <v>1677</v>
      </c>
      <c r="B496" t="s" s="4">
        <v>3680</v>
      </c>
      <c r="C496" t="s" s="4">
        <v>3589</v>
      </c>
      <c r="D496" t="s" s="4">
        <v>2942</v>
      </c>
      <c r="E496" t="s" s="4">
        <v>2942</v>
      </c>
      <c r="F496" t="s" s="4">
        <v>2942</v>
      </c>
      <c r="G496" t="s" s="4">
        <v>2942</v>
      </c>
      <c r="H496" t="s" s="4">
        <v>3275</v>
      </c>
      <c r="I496" t="s" s="4">
        <v>2944</v>
      </c>
      <c r="J496" t="s" s="4">
        <v>2944</v>
      </c>
      <c r="K496" t="s" s="4">
        <v>2946</v>
      </c>
    </row>
    <row r="497" ht="45.0" customHeight="true">
      <c r="A497" t="s" s="4">
        <v>1681</v>
      </c>
      <c r="B497" t="s" s="4">
        <v>3681</v>
      </c>
      <c r="C497" t="s" s="4">
        <v>3589</v>
      </c>
      <c r="D497" t="s" s="4">
        <v>2942</v>
      </c>
      <c r="E497" t="s" s="4">
        <v>2942</v>
      </c>
      <c r="F497" t="s" s="4">
        <v>2942</v>
      </c>
      <c r="G497" t="s" s="4">
        <v>2942</v>
      </c>
      <c r="H497" t="s" s="4">
        <v>3275</v>
      </c>
      <c r="I497" t="s" s="4">
        <v>2944</v>
      </c>
      <c r="J497" t="s" s="4">
        <v>2944</v>
      </c>
      <c r="K497" t="s" s="4">
        <v>2946</v>
      </c>
    </row>
    <row r="498" ht="45.0" customHeight="true">
      <c r="A498" t="s" s="4">
        <v>1683</v>
      </c>
      <c r="B498" t="s" s="4">
        <v>3682</v>
      </c>
      <c r="C498" t="s" s="4">
        <v>3683</v>
      </c>
      <c r="D498" t="s" s="4">
        <v>2942</v>
      </c>
      <c r="E498" t="s" s="4">
        <v>2942</v>
      </c>
      <c r="F498" t="s" s="4">
        <v>2942</v>
      </c>
      <c r="G498" t="s" s="4">
        <v>2942</v>
      </c>
      <c r="H498" t="s" s="4">
        <v>3048</v>
      </c>
      <c r="I498" t="s" s="4">
        <v>2944</v>
      </c>
      <c r="J498" t="s" s="4">
        <v>2944</v>
      </c>
      <c r="K498" t="s" s="4">
        <v>2946</v>
      </c>
    </row>
    <row r="499" ht="45.0" customHeight="true">
      <c r="A499" t="s" s="4">
        <v>1686</v>
      </c>
      <c r="B499" t="s" s="4">
        <v>3684</v>
      </c>
      <c r="C499" t="s" s="4">
        <v>3685</v>
      </c>
      <c r="D499" t="s" s="4">
        <v>2942</v>
      </c>
      <c r="E499" t="s" s="4">
        <v>2942</v>
      </c>
      <c r="F499" t="s" s="4">
        <v>2942</v>
      </c>
      <c r="G499" t="s" s="4">
        <v>2942</v>
      </c>
      <c r="H499" t="s" s="4">
        <v>3686</v>
      </c>
      <c r="I499" t="s" s="4">
        <v>2944</v>
      </c>
      <c r="J499" t="s" s="4">
        <v>2944</v>
      </c>
      <c r="K499" t="s" s="4">
        <v>2946</v>
      </c>
    </row>
    <row r="500" ht="45.0" customHeight="true">
      <c r="A500" t="s" s="4">
        <v>1688</v>
      </c>
      <c r="B500" t="s" s="4">
        <v>3687</v>
      </c>
      <c r="C500" t="s" s="4">
        <v>3688</v>
      </c>
      <c r="D500" t="s" s="4">
        <v>2942</v>
      </c>
      <c r="E500" t="s" s="4">
        <v>2942</v>
      </c>
      <c r="F500" t="s" s="4">
        <v>2942</v>
      </c>
      <c r="G500" t="s" s="4">
        <v>2942</v>
      </c>
      <c r="H500" t="s" s="4">
        <v>3466</v>
      </c>
      <c r="I500" t="s" s="4">
        <v>2944</v>
      </c>
      <c r="J500" t="s" s="4">
        <v>2944</v>
      </c>
      <c r="K500" t="s" s="4">
        <v>2946</v>
      </c>
    </row>
    <row r="501" ht="45.0" customHeight="true">
      <c r="A501" t="s" s="4">
        <v>1691</v>
      </c>
      <c r="B501" t="s" s="4">
        <v>3689</v>
      </c>
      <c r="C501" t="s" s="4">
        <v>3690</v>
      </c>
      <c r="D501" t="s" s="4">
        <v>2942</v>
      </c>
      <c r="E501" t="s" s="4">
        <v>2942</v>
      </c>
      <c r="F501" t="s" s="4">
        <v>2942</v>
      </c>
      <c r="G501" t="s" s="4">
        <v>2942</v>
      </c>
      <c r="H501" t="s" s="4">
        <v>3691</v>
      </c>
      <c r="I501" t="s" s="4">
        <v>2944</v>
      </c>
      <c r="J501" t="s" s="4">
        <v>2944</v>
      </c>
      <c r="K501" t="s" s="4">
        <v>2946</v>
      </c>
    </row>
    <row r="502" ht="45.0" customHeight="true">
      <c r="A502" t="s" s="4">
        <v>1696</v>
      </c>
      <c r="B502" t="s" s="4">
        <v>3692</v>
      </c>
      <c r="C502" t="s" s="4">
        <v>3693</v>
      </c>
      <c r="D502" t="s" s="4">
        <v>2942</v>
      </c>
      <c r="E502" t="s" s="4">
        <v>2942</v>
      </c>
      <c r="F502" t="s" s="4">
        <v>2942</v>
      </c>
      <c r="G502" t="s" s="4">
        <v>2942</v>
      </c>
      <c r="H502" t="s" s="4">
        <v>3103</v>
      </c>
      <c r="I502" t="s" s="4">
        <v>2944</v>
      </c>
      <c r="J502" t="s" s="4">
        <v>2944</v>
      </c>
      <c r="K502" t="s" s="4">
        <v>2946</v>
      </c>
    </row>
    <row r="503" ht="45.0" customHeight="true">
      <c r="A503" t="s" s="4">
        <v>1698</v>
      </c>
      <c r="B503" t="s" s="4">
        <v>3694</v>
      </c>
      <c r="C503" t="s" s="4">
        <v>3695</v>
      </c>
      <c r="D503" t="s" s="4">
        <v>2942</v>
      </c>
      <c r="E503" t="s" s="4">
        <v>2942</v>
      </c>
      <c r="F503" t="s" s="4">
        <v>2942</v>
      </c>
      <c r="G503" t="s" s="4">
        <v>2942</v>
      </c>
      <c r="H503" t="s" s="4">
        <v>3153</v>
      </c>
      <c r="I503" t="s" s="4">
        <v>2944</v>
      </c>
      <c r="J503" t="s" s="4">
        <v>2944</v>
      </c>
      <c r="K503" t="s" s="4">
        <v>2946</v>
      </c>
    </row>
    <row r="504" ht="45.0" customHeight="true">
      <c r="A504" t="s" s="4">
        <v>1700</v>
      </c>
      <c r="B504" t="s" s="4">
        <v>3696</v>
      </c>
      <c r="C504" t="s" s="4">
        <v>3697</v>
      </c>
      <c r="D504" t="s" s="4">
        <v>2942</v>
      </c>
      <c r="E504" t="s" s="4">
        <v>2942</v>
      </c>
      <c r="F504" t="s" s="4">
        <v>2942</v>
      </c>
      <c r="G504" t="s" s="4">
        <v>2942</v>
      </c>
      <c r="H504" t="s" s="4">
        <v>3159</v>
      </c>
      <c r="I504" t="s" s="4">
        <v>2944</v>
      </c>
      <c r="J504" t="s" s="4">
        <v>2944</v>
      </c>
      <c r="K504" t="s" s="4">
        <v>2946</v>
      </c>
    </row>
    <row r="505" ht="45.0" customHeight="true">
      <c r="A505" t="s" s="4">
        <v>1702</v>
      </c>
      <c r="B505" t="s" s="4">
        <v>3698</v>
      </c>
      <c r="C505" t="s" s="4">
        <v>3699</v>
      </c>
      <c r="D505" t="s" s="4">
        <v>2942</v>
      </c>
      <c r="E505" t="s" s="4">
        <v>2942</v>
      </c>
      <c r="F505" t="s" s="4">
        <v>2942</v>
      </c>
      <c r="G505" t="s" s="4">
        <v>2942</v>
      </c>
      <c r="H505" t="s" s="4">
        <v>2955</v>
      </c>
      <c r="I505" t="s" s="4">
        <v>2944</v>
      </c>
      <c r="J505" t="s" s="4">
        <v>2944</v>
      </c>
      <c r="K505" t="s" s="4">
        <v>2946</v>
      </c>
    </row>
    <row r="506" ht="45.0" customHeight="true">
      <c r="A506" t="s" s="4">
        <v>1704</v>
      </c>
      <c r="B506" t="s" s="4">
        <v>3700</v>
      </c>
      <c r="C506" t="s" s="4">
        <v>3589</v>
      </c>
      <c r="D506" t="s" s="4">
        <v>2942</v>
      </c>
      <c r="E506" t="s" s="4">
        <v>2942</v>
      </c>
      <c r="F506" t="s" s="4">
        <v>2942</v>
      </c>
      <c r="G506" t="s" s="4">
        <v>2942</v>
      </c>
      <c r="H506" t="s" s="4">
        <v>3275</v>
      </c>
      <c r="I506" t="s" s="4">
        <v>2944</v>
      </c>
      <c r="J506" t="s" s="4">
        <v>2944</v>
      </c>
      <c r="K506" t="s" s="4">
        <v>2946</v>
      </c>
    </row>
    <row r="507" ht="45.0" customHeight="true">
      <c r="A507" t="s" s="4">
        <v>1708</v>
      </c>
      <c r="B507" t="s" s="4">
        <v>3701</v>
      </c>
      <c r="C507" t="s" s="4">
        <v>3630</v>
      </c>
      <c r="D507" t="s" s="4">
        <v>2942</v>
      </c>
      <c r="E507" t="s" s="4">
        <v>2942</v>
      </c>
      <c r="F507" t="s" s="4">
        <v>2942</v>
      </c>
      <c r="G507" t="s" s="4">
        <v>2942</v>
      </c>
      <c r="H507" t="s" s="4">
        <v>3265</v>
      </c>
      <c r="I507" t="s" s="4">
        <v>2944</v>
      </c>
      <c r="J507" t="s" s="4">
        <v>2944</v>
      </c>
      <c r="K507" t="s" s="4">
        <v>2946</v>
      </c>
    </row>
    <row r="508" ht="45.0" customHeight="true">
      <c r="A508" t="s" s="4">
        <v>1710</v>
      </c>
      <c r="B508" t="s" s="4">
        <v>3702</v>
      </c>
      <c r="C508" t="s" s="4">
        <v>3703</v>
      </c>
      <c r="D508" t="s" s="4">
        <v>2942</v>
      </c>
      <c r="E508" t="s" s="4">
        <v>2942</v>
      </c>
      <c r="F508" t="s" s="4">
        <v>2942</v>
      </c>
      <c r="G508" t="s" s="4">
        <v>2942</v>
      </c>
      <c r="H508" t="s" s="4">
        <v>3704</v>
      </c>
      <c r="I508" t="s" s="4">
        <v>2944</v>
      </c>
      <c r="J508" t="s" s="4">
        <v>2944</v>
      </c>
      <c r="K508" t="s" s="4">
        <v>2946</v>
      </c>
    </row>
    <row r="509" ht="45.0" customHeight="true">
      <c r="A509" t="s" s="4">
        <v>1712</v>
      </c>
      <c r="B509" t="s" s="4">
        <v>3705</v>
      </c>
      <c r="C509" t="s" s="4">
        <v>3706</v>
      </c>
      <c r="D509" t="s" s="4">
        <v>2942</v>
      </c>
      <c r="E509" t="s" s="4">
        <v>2942</v>
      </c>
      <c r="F509" t="s" s="4">
        <v>2942</v>
      </c>
      <c r="G509" t="s" s="4">
        <v>2942</v>
      </c>
      <c r="H509" t="s" s="4">
        <v>3707</v>
      </c>
      <c r="I509" t="s" s="4">
        <v>2944</v>
      </c>
      <c r="J509" t="s" s="4">
        <v>2944</v>
      </c>
      <c r="K509" t="s" s="4">
        <v>2946</v>
      </c>
    </row>
    <row r="510" ht="45.0" customHeight="true">
      <c r="A510" t="s" s="4">
        <v>1716</v>
      </c>
      <c r="B510" t="s" s="4">
        <v>3708</v>
      </c>
      <c r="C510" t="s" s="4">
        <v>3693</v>
      </c>
      <c r="D510" t="s" s="4">
        <v>2942</v>
      </c>
      <c r="E510" t="s" s="4">
        <v>2942</v>
      </c>
      <c r="F510" t="s" s="4">
        <v>2942</v>
      </c>
      <c r="G510" t="s" s="4">
        <v>2942</v>
      </c>
      <c r="H510" t="s" s="4">
        <v>3103</v>
      </c>
      <c r="I510" t="s" s="4">
        <v>2944</v>
      </c>
      <c r="J510" t="s" s="4">
        <v>2944</v>
      </c>
      <c r="K510" t="s" s="4">
        <v>2946</v>
      </c>
    </row>
    <row r="511" ht="45.0" customHeight="true">
      <c r="A511" t="s" s="4">
        <v>1719</v>
      </c>
      <c r="B511" t="s" s="4">
        <v>3709</v>
      </c>
      <c r="C511" t="s" s="4">
        <v>3710</v>
      </c>
      <c r="D511" t="s" s="4">
        <v>2942</v>
      </c>
      <c r="E511" t="s" s="4">
        <v>2942</v>
      </c>
      <c r="F511" t="s" s="4">
        <v>2942</v>
      </c>
      <c r="G511" t="s" s="4">
        <v>2942</v>
      </c>
      <c r="H511" t="s" s="4">
        <v>3376</v>
      </c>
      <c r="I511" t="s" s="4">
        <v>2944</v>
      </c>
      <c r="J511" t="s" s="4">
        <v>2944</v>
      </c>
      <c r="K511" t="s" s="4">
        <v>2946</v>
      </c>
    </row>
    <row r="512" ht="45.0" customHeight="true">
      <c r="A512" t="s" s="4">
        <v>1721</v>
      </c>
      <c r="B512" t="s" s="4">
        <v>3711</v>
      </c>
      <c r="C512" t="s" s="4">
        <v>3712</v>
      </c>
      <c r="D512" t="s" s="4">
        <v>2942</v>
      </c>
      <c r="E512" t="s" s="4">
        <v>2942</v>
      </c>
      <c r="F512" t="s" s="4">
        <v>2942</v>
      </c>
      <c r="G512" t="s" s="4">
        <v>2942</v>
      </c>
      <c r="H512" t="s" s="4">
        <v>3388</v>
      </c>
      <c r="I512" t="s" s="4">
        <v>2944</v>
      </c>
      <c r="J512" t="s" s="4">
        <v>2944</v>
      </c>
      <c r="K512" t="s" s="4">
        <v>2946</v>
      </c>
    </row>
    <row r="513" ht="45.0" customHeight="true">
      <c r="A513" t="s" s="4">
        <v>1723</v>
      </c>
      <c r="B513" t="s" s="4">
        <v>3713</v>
      </c>
      <c r="C513" t="s" s="4">
        <v>3714</v>
      </c>
      <c r="D513" t="s" s="4">
        <v>2942</v>
      </c>
      <c r="E513" t="s" s="4">
        <v>2942</v>
      </c>
      <c r="F513" t="s" s="4">
        <v>2942</v>
      </c>
      <c r="G513" t="s" s="4">
        <v>2942</v>
      </c>
      <c r="H513" t="s" s="4">
        <v>3174</v>
      </c>
      <c r="I513" t="s" s="4">
        <v>2944</v>
      </c>
      <c r="J513" t="s" s="4">
        <v>2944</v>
      </c>
      <c r="K513" t="s" s="4">
        <v>2946</v>
      </c>
    </row>
    <row r="514" ht="45.0" customHeight="true">
      <c r="A514" t="s" s="4">
        <v>1725</v>
      </c>
      <c r="B514" t="s" s="4">
        <v>3715</v>
      </c>
      <c r="C514" t="s" s="4">
        <v>3630</v>
      </c>
      <c r="D514" t="s" s="4">
        <v>2942</v>
      </c>
      <c r="E514" t="s" s="4">
        <v>2942</v>
      </c>
      <c r="F514" t="s" s="4">
        <v>2942</v>
      </c>
      <c r="G514" t="s" s="4">
        <v>2942</v>
      </c>
      <c r="H514" t="s" s="4">
        <v>3265</v>
      </c>
      <c r="I514" t="s" s="4">
        <v>2944</v>
      </c>
      <c r="J514" t="s" s="4">
        <v>2944</v>
      </c>
      <c r="K514" t="s" s="4">
        <v>2946</v>
      </c>
    </row>
    <row r="515" ht="45.0" customHeight="true">
      <c r="A515" t="s" s="4">
        <v>1729</v>
      </c>
      <c r="B515" t="s" s="4">
        <v>3716</v>
      </c>
      <c r="C515" t="s" s="4">
        <v>3717</v>
      </c>
      <c r="D515" t="s" s="4">
        <v>2942</v>
      </c>
      <c r="E515" t="s" s="4">
        <v>2942</v>
      </c>
      <c r="F515" t="s" s="4">
        <v>2942</v>
      </c>
      <c r="G515" t="s" s="4">
        <v>2942</v>
      </c>
      <c r="H515" t="s" s="4">
        <v>3071</v>
      </c>
      <c r="I515" t="s" s="4">
        <v>2944</v>
      </c>
      <c r="J515" t="s" s="4">
        <v>2944</v>
      </c>
      <c r="K515" t="s" s="4">
        <v>2946</v>
      </c>
    </row>
    <row r="516" ht="45.0" customHeight="true">
      <c r="A516" t="s" s="4">
        <v>1732</v>
      </c>
      <c r="B516" t="s" s="4">
        <v>3718</v>
      </c>
      <c r="C516" t="s" s="4">
        <v>3644</v>
      </c>
      <c r="D516" t="s" s="4">
        <v>2942</v>
      </c>
      <c r="E516" t="s" s="4">
        <v>2942</v>
      </c>
      <c r="F516" t="s" s="4">
        <v>2942</v>
      </c>
      <c r="G516" t="s" s="4">
        <v>2942</v>
      </c>
      <c r="H516" t="s" s="4">
        <v>3051</v>
      </c>
      <c r="I516" t="s" s="4">
        <v>2944</v>
      </c>
      <c r="J516" t="s" s="4">
        <v>2944</v>
      </c>
      <c r="K516" t="s" s="4">
        <v>2946</v>
      </c>
    </row>
    <row r="517" ht="45.0" customHeight="true">
      <c r="A517" t="s" s="4">
        <v>1734</v>
      </c>
      <c r="B517" t="s" s="4">
        <v>3719</v>
      </c>
      <c r="C517" t="s" s="4">
        <v>3644</v>
      </c>
      <c r="D517" t="s" s="4">
        <v>2942</v>
      </c>
      <c r="E517" t="s" s="4">
        <v>2942</v>
      </c>
      <c r="F517" t="s" s="4">
        <v>2942</v>
      </c>
      <c r="G517" t="s" s="4">
        <v>2942</v>
      </c>
      <c r="H517" t="s" s="4">
        <v>3051</v>
      </c>
      <c r="I517" t="s" s="4">
        <v>2944</v>
      </c>
      <c r="J517" t="s" s="4">
        <v>2944</v>
      </c>
      <c r="K517" t="s" s="4">
        <v>2946</v>
      </c>
    </row>
    <row r="518" ht="45.0" customHeight="true">
      <c r="A518" t="s" s="4">
        <v>1736</v>
      </c>
      <c r="B518" t="s" s="4">
        <v>3720</v>
      </c>
      <c r="C518" t="s" s="4">
        <v>3672</v>
      </c>
      <c r="D518" t="s" s="4">
        <v>2942</v>
      </c>
      <c r="E518" t="s" s="4">
        <v>2942</v>
      </c>
      <c r="F518" t="s" s="4">
        <v>2942</v>
      </c>
      <c r="G518" t="s" s="4">
        <v>2942</v>
      </c>
      <c r="H518" t="s" s="4">
        <v>3372</v>
      </c>
      <c r="I518" t="s" s="4">
        <v>2944</v>
      </c>
      <c r="J518" t="s" s="4">
        <v>2944</v>
      </c>
      <c r="K518" t="s" s="4">
        <v>2946</v>
      </c>
    </row>
    <row r="519" ht="45.0" customHeight="true">
      <c r="A519" t="s" s="4">
        <v>1739</v>
      </c>
      <c r="B519" t="s" s="4">
        <v>3721</v>
      </c>
      <c r="C519" t="s" s="4">
        <v>3722</v>
      </c>
      <c r="D519" t="s" s="4">
        <v>2942</v>
      </c>
      <c r="E519" t="s" s="4">
        <v>2942</v>
      </c>
      <c r="F519" t="s" s="4">
        <v>2942</v>
      </c>
      <c r="G519" t="s" s="4">
        <v>2942</v>
      </c>
      <c r="H519" t="s" s="4">
        <v>3140</v>
      </c>
      <c r="I519" t="s" s="4">
        <v>2944</v>
      </c>
      <c r="J519" t="s" s="4">
        <v>2944</v>
      </c>
      <c r="K519" t="s" s="4">
        <v>2946</v>
      </c>
    </row>
    <row r="520" ht="45.0" customHeight="true">
      <c r="A520" t="s" s="4">
        <v>1741</v>
      </c>
      <c r="B520" t="s" s="4">
        <v>3723</v>
      </c>
      <c r="C520" t="s" s="4">
        <v>3724</v>
      </c>
      <c r="D520" t="s" s="4">
        <v>2942</v>
      </c>
      <c r="E520" t="s" s="4">
        <v>2942</v>
      </c>
      <c r="F520" t="s" s="4">
        <v>2942</v>
      </c>
      <c r="G520" t="s" s="4">
        <v>2942</v>
      </c>
      <c r="H520" t="s" s="4">
        <v>3179</v>
      </c>
      <c r="I520" t="s" s="4">
        <v>2944</v>
      </c>
      <c r="J520" t="s" s="4">
        <v>2944</v>
      </c>
      <c r="K520" t="s" s="4">
        <v>2946</v>
      </c>
    </row>
    <row r="521" ht="45.0" customHeight="true">
      <c r="A521" t="s" s="4">
        <v>1743</v>
      </c>
      <c r="B521" t="s" s="4">
        <v>3725</v>
      </c>
      <c r="C521" t="s" s="4">
        <v>3726</v>
      </c>
      <c r="D521" t="s" s="4">
        <v>2942</v>
      </c>
      <c r="E521" t="s" s="4">
        <v>2942</v>
      </c>
      <c r="F521" t="s" s="4">
        <v>2942</v>
      </c>
      <c r="G521" t="s" s="4">
        <v>2942</v>
      </c>
      <c r="H521" t="s" s="4">
        <v>3123</v>
      </c>
      <c r="I521" t="s" s="4">
        <v>2944</v>
      </c>
      <c r="J521" t="s" s="4">
        <v>2944</v>
      </c>
      <c r="K521" t="s" s="4">
        <v>2946</v>
      </c>
    </row>
    <row r="522" ht="45.0" customHeight="true">
      <c r="A522" t="s" s="4">
        <v>1746</v>
      </c>
      <c r="B522" t="s" s="4">
        <v>3727</v>
      </c>
      <c r="C522" t="s" s="4">
        <v>3649</v>
      </c>
      <c r="D522" t="s" s="4">
        <v>2942</v>
      </c>
      <c r="E522" t="s" s="4">
        <v>2942</v>
      </c>
      <c r="F522" t="s" s="4">
        <v>2942</v>
      </c>
      <c r="G522" t="s" s="4">
        <v>2942</v>
      </c>
      <c r="H522" t="s" s="4">
        <v>3089</v>
      </c>
      <c r="I522" t="s" s="4">
        <v>2944</v>
      </c>
      <c r="J522" t="s" s="4">
        <v>2944</v>
      </c>
      <c r="K522" t="s" s="4">
        <v>2946</v>
      </c>
    </row>
    <row r="523" ht="45.0" customHeight="true">
      <c r="A523" t="s" s="4">
        <v>1750</v>
      </c>
      <c r="B523" t="s" s="4">
        <v>3728</v>
      </c>
      <c r="C523" t="s" s="4">
        <v>3665</v>
      </c>
      <c r="D523" t="s" s="4">
        <v>2942</v>
      </c>
      <c r="E523" t="s" s="4">
        <v>2942</v>
      </c>
      <c r="F523" t="s" s="4">
        <v>2942</v>
      </c>
      <c r="G523" t="s" s="4">
        <v>2942</v>
      </c>
      <c r="H523" t="s" s="4">
        <v>3108</v>
      </c>
      <c r="I523" t="s" s="4">
        <v>2944</v>
      </c>
      <c r="J523" t="s" s="4">
        <v>2944</v>
      </c>
      <c r="K523" t="s" s="4">
        <v>2946</v>
      </c>
    </row>
    <row r="524" ht="45.0" customHeight="true">
      <c r="A524" t="s" s="4">
        <v>1753</v>
      </c>
      <c r="B524" t="s" s="4">
        <v>3729</v>
      </c>
      <c r="C524" t="s" s="4">
        <v>3730</v>
      </c>
      <c r="D524" t="s" s="4">
        <v>2942</v>
      </c>
      <c r="E524" t="s" s="4">
        <v>2942</v>
      </c>
      <c r="F524" t="s" s="4">
        <v>2942</v>
      </c>
      <c r="G524" t="s" s="4">
        <v>2942</v>
      </c>
      <c r="H524" t="s" s="4">
        <v>3059</v>
      </c>
      <c r="I524" t="s" s="4">
        <v>2944</v>
      </c>
      <c r="J524" t="s" s="4">
        <v>2944</v>
      </c>
      <c r="K524" t="s" s="4">
        <v>2946</v>
      </c>
    </row>
    <row r="525" ht="45.0" customHeight="true">
      <c r="A525" t="s" s="4">
        <v>1756</v>
      </c>
      <c r="B525" t="s" s="4">
        <v>3731</v>
      </c>
      <c r="C525" t="s" s="4">
        <v>3732</v>
      </c>
      <c r="D525" t="s" s="4">
        <v>2942</v>
      </c>
      <c r="E525" t="s" s="4">
        <v>2942</v>
      </c>
      <c r="F525" t="s" s="4">
        <v>2942</v>
      </c>
      <c r="G525" t="s" s="4">
        <v>2942</v>
      </c>
      <c r="H525" t="s" s="4">
        <v>3064</v>
      </c>
      <c r="I525" t="s" s="4">
        <v>2944</v>
      </c>
      <c r="J525" t="s" s="4">
        <v>2944</v>
      </c>
      <c r="K525" t="s" s="4">
        <v>2946</v>
      </c>
    </row>
    <row r="526" ht="45.0" customHeight="true">
      <c r="A526" t="s" s="4">
        <v>1758</v>
      </c>
      <c r="B526" t="s" s="4">
        <v>3733</v>
      </c>
      <c r="C526" t="s" s="4">
        <v>3734</v>
      </c>
      <c r="D526" t="s" s="4">
        <v>2942</v>
      </c>
      <c r="E526" t="s" s="4">
        <v>2942</v>
      </c>
      <c r="F526" t="s" s="4">
        <v>2942</v>
      </c>
      <c r="G526" t="s" s="4">
        <v>2942</v>
      </c>
      <c r="H526" t="s" s="4">
        <v>3735</v>
      </c>
      <c r="I526" t="s" s="4">
        <v>2944</v>
      </c>
      <c r="J526" t="s" s="4">
        <v>2944</v>
      </c>
      <c r="K526" t="s" s="4">
        <v>2946</v>
      </c>
    </row>
    <row r="527" ht="45.0" customHeight="true">
      <c r="A527" t="s" s="4">
        <v>1760</v>
      </c>
      <c r="B527" t="s" s="4">
        <v>3736</v>
      </c>
      <c r="C527" t="s" s="4">
        <v>3712</v>
      </c>
      <c r="D527" t="s" s="4">
        <v>2942</v>
      </c>
      <c r="E527" t="s" s="4">
        <v>2942</v>
      </c>
      <c r="F527" t="s" s="4">
        <v>2942</v>
      </c>
      <c r="G527" t="s" s="4">
        <v>2942</v>
      </c>
      <c r="H527" t="s" s="4">
        <v>3388</v>
      </c>
      <c r="I527" t="s" s="4">
        <v>2944</v>
      </c>
      <c r="J527" t="s" s="4">
        <v>2944</v>
      </c>
      <c r="K527" t="s" s="4">
        <v>2946</v>
      </c>
    </row>
    <row r="528" ht="45.0" customHeight="true">
      <c r="A528" t="s" s="4">
        <v>1762</v>
      </c>
      <c r="B528" t="s" s="4">
        <v>3737</v>
      </c>
      <c r="C528" t="s" s="4">
        <v>3585</v>
      </c>
      <c r="D528" t="s" s="4">
        <v>2942</v>
      </c>
      <c r="E528" t="s" s="4">
        <v>2942</v>
      </c>
      <c r="F528" t="s" s="4">
        <v>2942</v>
      </c>
      <c r="G528" t="s" s="4">
        <v>2942</v>
      </c>
      <c r="H528" t="s" s="4">
        <v>3117</v>
      </c>
      <c r="I528" t="s" s="4">
        <v>2944</v>
      </c>
      <c r="J528" t="s" s="4">
        <v>2944</v>
      </c>
      <c r="K528" t="s" s="4">
        <v>2946</v>
      </c>
    </row>
    <row r="529" ht="45.0" customHeight="true">
      <c r="A529" t="s" s="4">
        <v>1764</v>
      </c>
      <c r="B529" t="s" s="4">
        <v>3738</v>
      </c>
      <c r="C529" t="s" s="4">
        <v>3587</v>
      </c>
      <c r="D529" t="s" s="4">
        <v>2942</v>
      </c>
      <c r="E529" t="s" s="4">
        <v>2942</v>
      </c>
      <c r="F529" t="s" s="4">
        <v>2942</v>
      </c>
      <c r="G529" t="s" s="4">
        <v>2942</v>
      </c>
      <c r="H529" t="s" s="4">
        <v>3114</v>
      </c>
      <c r="I529" t="s" s="4">
        <v>2944</v>
      </c>
      <c r="J529" t="s" s="4">
        <v>2944</v>
      </c>
      <c r="K529" t="s" s="4">
        <v>2946</v>
      </c>
    </row>
    <row r="530" ht="45.0" customHeight="true">
      <c r="A530" t="s" s="4">
        <v>1767</v>
      </c>
      <c r="B530" t="s" s="4">
        <v>3739</v>
      </c>
      <c r="C530" t="s" s="4">
        <v>3667</v>
      </c>
      <c r="D530" t="s" s="4">
        <v>2942</v>
      </c>
      <c r="E530" t="s" s="4">
        <v>2942</v>
      </c>
      <c r="F530" t="s" s="4">
        <v>2942</v>
      </c>
      <c r="G530" t="s" s="4">
        <v>2942</v>
      </c>
      <c r="H530" t="s" s="4">
        <v>3111</v>
      </c>
      <c r="I530" t="s" s="4">
        <v>2944</v>
      </c>
      <c r="J530" t="s" s="4">
        <v>2944</v>
      </c>
      <c r="K530" t="s" s="4">
        <v>2946</v>
      </c>
    </row>
    <row r="531" ht="45.0" customHeight="true">
      <c r="A531" t="s" s="4">
        <v>1769</v>
      </c>
      <c r="B531" t="s" s="4">
        <v>3740</v>
      </c>
      <c r="C531" t="s" s="4">
        <v>3683</v>
      </c>
      <c r="D531" t="s" s="4">
        <v>2942</v>
      </c>
      <c r="E531" t="s" s="4">
        <v>2942</v>
      </c>
      <c r="F531" t="s" s="4">
        <v>2942</v>
      </c>
      <c r="G531" t="s" s="4">
        <v>2942</v>
      </c>
      <c r="H531" t="s" s="4">
        <v>3048</v>
      </c>
      <c r="I531" t="s" s="4">
        <v>2944</v>
      </c>
      <c r="J531" t="s" s="4">
        <v>2944</v>
      </c>
      <c r="K531" t="s" s="4">
        <v>2946</v>
      </c>
    </row>
    <row r="532" ht="45.0" customHeight="true">
      <c r="A532" t="s" s="4">
        <v>1772</v>
      </c>
      <c r="B532" t="s" s="4">
        <v>3741</v>
      </c>
      <c r="C532" t="s" s="4">
        <v>3646</v>
      </c>
      <c r="D532" t="s" s="4">
        <v>2942</v>
      </c>
      <c r="E532" t="s" s="4">
        <v>2942</v>
      </c>
      <c r="F532" t="s" s="4">
        <v>2942</v>
      </c>
      <c r="G532" t="s" s="4">
        <v>2942</v>
      </c>
      <c r="H532" t="s" s="4">
        <v>3067</v>
      </c>
      <c r="I532" t="s" s="4">
        <v>2944</v>
      </c>
      <c r="J532" t="s" s="4">
        <v>2944</v>
      </c>
      <c r="K532" t="s" s="4">
        <v>2946</v>
      </c>
    </row>
    <row r="533" ht="45.0" customHeight="true">
      <c r="A533" t="s" s="4">
        <v>1775</v>
      </c>
      <c r="B533" t="s" s="4">
        <v>3742</v>
      </c>
      <c r="C533" t="s" s="4">
        <v>3743</v>
      </c>
      <c r="D533" t="s" s="4">
        <v>2942</v>
      </c>
      <c r="E533" t="s" s="4">
        <v>2942</v>
      </c>
      <c r="F533" t="s" s="4">
        <v>2942</v>
      </c>
      <c r="G533" t="s" s="4">
        <v>2942</v>
      </c>
      <c r="H533" t="s" s="4">
        <v>3013</v>
      </c>
      <c r="I533" t="s" s="4">
        <v>2944</v>
      </c>
      <c r="J533" t="s" s="4">
        <v>2944</v>
      </c>
      <c r="K533" t="s" s="4">
        <v>2946</v>
      </c>
    </row>
    <row r="534" ht="45.0" customHeight="true">
      <c r="A534" t="s" s="4">
        <v>1777</v>
      </c>
      <c r="B534" t="s" s="4">
        <v>3744</v>
      </c>
      <c r="C534" t="s" s="4">
        <v>3745</v>
      </c>
      <c r="D534" t="s" s="4">
        <v>2942</v>
      </c>
      <c r="E534" t="s" s="4">
        <v>2942</v>
      </c>
      <c r="F534" t="s" s="4">
        <v>2942</v>
      </c>
      <c r="G534" t="s" s="4">
        <v>2942</v>
      </c>
      <c r="H534" t="s" s="4">
        <v>3136</v>
      </c>
      <c r="I534" t="s" s="4">
        <v>2944</v>
      </c>
      <c r="J534" t="s" s="4">
        <v>2944</v>
      </c>
      <c r="K534" t="s" s="4">
        <v>2946</v>
      </c>
    </row>
    <row r="535" ht="45.0" customHeight="true">
      <c r="A535" t="s" s="4">
        <v>1779</v>
      </c>
      <c r="B535" t="s" s="4">
        <v>3746</v>
      </c>
      <c r="C535" t="s" s="4">
        <v>3747</v>
      </c>
      <c r="D535" t="s" s="4">
        <v>2942</v>
      </c>
      <c r="E535" t="s" s="4">
        <v>2942</v>
      </c>
      <c r="F535" t="s" s="4">
        <v>2942</v>
      </c>
      <c r="G535" t="s" s="4">
        <v>2942</v>
      </c>
      <c r="H535" t="s" s="4">
        <v>3406</v>
      </c>
      <c r="I535" t="s" s="4">
        <v>2944</v>
      </c>
      <c r="J535" t="s" s="4">
        <v>2944</v>
      </c>
      <c r="K535" t="s" s="4">
        <v>2946</v>
      </c>
    </row>
    <row r="536" ht="45.0" customHeight="true">
      <c r="A536" t="s" s="4">
        <v>1781</v>
      </c>
      <c r="B536" t="s" s="4">
        <v>3748</v>
      </c>
      <c r="C536" t="s" s="4">
        <v>3669</v>
      </c>
      <c r="D536" t="s" s="4">
        <v>2942</v>
      </c>
      <c r="E536" t="s" s="4">
        <v>2942</v>
      </c>
      <c r="F536" t="s" s="4">
        <v>2942</v>
      </c>
      <c r="G536" t="s" s="4">
        <v>2942</v>
      </c>
      <c r="H536" t="s" s="4">
        <v>3035</v>
      </c>
      <c r="I536" t="s" s="4">
        <v>2944</v>
      </c>
      <c r="J536" t="s" s="4">
        <v>2944</v>
      </c>
      <c r="K536" t="s" s="4">
        <v>2946</v>
      </c>
    </row>
    <row r="537" ht="45.0" customHeight="true">
      <c r="A537" t="s" s="4">
        <v>1783</v>
      </c>
      <c r="B537" t="s" s="4">
        <v>3749</v>
      </c>
      <c r="C537" t="s" s="4">
        <v>3605</v>
      </c>
      <c r="D537" t="s" s="4">
        <v>2942</v>
      </c>
      <c r="E537" t="s" s="4">
        <v>2942</v>
      </c>
      <c r="F537" t="s" s="4">
        <v>2942</v>
      </c>
      <c r="G537" t="s" s="4">
        <v>2942</v>
      </c>
      <c r="H537" t="s" s="4">
        <v>2983</v>
      </c>
      <c r="I537" t="s" s="4">
        <v>2944</v>
      </c>
      <c r="J537" t="s" s="4">
        <v>2944</v>
      </c>
      <c r="K537" t="s" s="4">
        <v>2946</v>
      </c>
    </row>
    <row r="538" ht="45.0" customHeight="true">
      <c r="A538" t="s" s="4">
        <v>1786</v>
      </c>
      <c r="B538" t="s" s="4">
        <v>3750</v>
      </c>
      <c r="C538" t="s" s="4">
        <v>3644</v>
      </c>
      <c r="D538" t="s" s="4">
        <v>2942</v>
      </c>
      <c r="E538" t="s" s="4">
        <v>2942</v>
      </c>
      <c r="F538" t="s" s="4">
        <v>2942</v>
      </c>
      <c r="G538" t="s" s="4">
        <v>2942</v>
      </c>
      <c r="H538" t="s" s="4">
        <v>3051</v>
      </c>
      <c r="I538" t="s" s="4">
        <v>2944</v>
      </c>
      <c r="J538" t="s" s="4">
        <v>2944</v>
      </c>
      <c r="K538" t="s" s="4">
        <v>2946</v>
      </c>
    </row>
    <row r="539" ht="45.0" customHeight="true">
      <c r="A539" t="s" s="4">
        <v>1788</v>
      </c>
      <c r="B539" t="s" s="4">
        <v>3751</v>
      </c>
      <c r="C539" t="s" s="4">
        <v>3644</v>
      </c>
      <c r="D539" t="s" s="4">
        <v>2942</v>
      </c>
      <c r="E539" t="s" s="4">
        <v>2942</v>
      </c>
      <c r="F539" t="s" s="4">
        <v>2942</v>
      </c>
      <c r="G539" t="s" s="4">
        <v>2942</v>
      </c>
      <c r="H539" t="s" s="4">
        <v>3051</v>
      </c>
      <c r="I539" t="s" s="4">
        <v>2944</v>
      </c>
      <c r="J539" t="s" s="4">
        <v>2944</v>
      </c>
      <c r="K539" t="s" s="4">
        <v>2946</v>
      </c>
    </row>
    <row r="540" ht="45.0" customHeight="true">
      <c r="A540" t="s" s="4">
        <v>1791</v>
      </c>
      <c r="B540" t="s" s="4">
        <v>3752</v>
      </c>
      <c r="C540" t="s" s="4">
        <v>3601</v>
      </c>
      <c r="D540" t="s" s="4">
        <v>2942</v>
      </c>
      <c r="E540" t="s" s="4">
        <v>2942</v>
      </c>
      <c r="F540" t="s" s="4">
        <v>2942</v>
      </c>
      <c r="G540" t="s" s="4">
        <v>2942</v>
      </c>
      <c r="H540" t="s" s="4">
        <v>2950</v>
      </c>
      <c r="I540" t="s" s="4">
        <v>2944</v>
      </c>
      <c r="J540" t="s" s="4">
        <v>2944</v>
      </c>
      <c r="K540" t="s" s="4">
        <v>2946</v>
      </c>
    </row>
    <row r="541" ht="45.0" customHeight="true">
      <c r="A541" t="s" s="4">
        <v>1794</v>
      </c>
      <c r="B541" t="s" s="4">
        <v>3753</v>
      </c>
      <c r="C541" t="s" s="4">
        <v>3699</v>
      </c>
      <c r="D541" t="s" s="4">
        <v>2942</v>
      </c>
      <c r="E541" t="s" s="4">
        <v>2942</v>
      </c>
      <c r="F541" t="s" s="4">
        <v>2942</v>
      </c>
      <c r="G541" t="s" s="4">
        <v>2942</v>
      </c>
      <c r="H541" t="s" s="4">
        <v>2955</v>
      </c>
      <c r="I541" t="s" s="4">
        <v>2944</v>
      </c>
      <c r="J541" t="s" s="4">
        <v>2944</v>
      </c>
      <c r="K541" t="s" s="4">
        <v>2946</v>
      </c>
    </row>
    <row r="542" ht="45.0" customHeight="true">
      <c r="A542" t="s" s="4">
        <v>1796</v>
      </c>
      <c r="B542" t="s" s="4">
        <v>3754</v>
      </c>
      <c r="C542" t="s" s="4">
        <v>3755</v>
      </c>
      <c r="D542" t="s" s="4">
        <v>2942</v>
      </c>
      <c r="E542" t="s" s="4">
        <v>2942</v>
      </c>
      <c r="F542" t="s" s="4">
        <v>2942</v>
      </c>
      <c r="G542" t="s" s="4">
        <v>2942</v>
      </c>
      <c r="H542" t="s" s="4">
        <v>3756</v>
      </c>
      <c r="I542" t="s" s="4">
        <v>2944</v>
      </c>
      <c r="J542" t="s" s="4">
        <v>2944</v>
      </c>
      <c r="K542" t="s" s="4">
        <v>2946</v>
      </c>
    </row>
    <row r="543" ht="45.0" customHeight="true">
      <c r="A543" t="s" s="4">
        <v>1799</v>
      </c>
      <c r="B543" t="s" s="4">
        <v>3757</v>
      </c>
      <c r="C543" t="s" s="4">
        <v>3758</v>
      </c>
      <c r="D543" t="s" s="4">
        <v>2942</v>
      </c>
      <c r="E543" t="s" s="4">
        <v>2942</v>
      </c>
      <c r="F543" t="s" s="4">
        <v>2942</v>
      </c>
      <c r="G543" t="s" s="4">
        <v>2942</v>
      </c>
      <c r="H543" t="s" s="4">
        <v>3759</v>
      </c>
      <c r="I543" t="s" s="4">
        <v>2944</v>
      </c>
      <c r="J543" t="s" s="4">
        <v>2944</v>
      </c>
      <c r="K543" t="s" s="4">
        <v>2946</v>
      </c>
    </row>
    <row r="544" ht="45.0" customHeight="true">
      <c r="A544" t="s" s="4">
        <v>1801</v>
      </c>
      <c r="B544" t="s" s="4">
        <v>3760</v>
      </c>
      <c r="C544" t="s" s="4">
        <v>3747</v>
      </c>
      <c r="D544" t="s" s="4">
        <v>2942</v>
      </c>
      <c r="E544" t="s" s="4">
        <v>2942</v>
      </c>
      <c r="F544" t="s" s="4">
        <v>2942</v>
      </c>
      <c r="G544" t="s" s="4">
        <v>2942</v>
      </c>
      <c r="H544" t="s" s="4">
        <v>3406</v>
      </c>
      <c r="I544" t="s" s="4">
        <v>2944</v>
      </c>
      <c r="J544" t="s" s="4">
        <v>2944</v>
      </c>
      <c r="K544" t="s" s="4">
        <v>2946</v>
      </c>
    </row>
    <row r="545" ht="45.0" customHeight="true">
      <c r="A545" t="s" s="4">
        <v>1803</v>
      </c>
      <c r="B545" t="s" s="4">
        <v>3761</v>
      </c>
      <c r="C545" t="s" s="4">
        <v>3712</v>
      </c>
      <c r="D545" t="s" s="4">
        <v>2942</v>
      </c>
      <c r="E545" t="s" s="4">
        <v>2942</v>
      </c>
      <c r="F545" t="s" s="4">
        <v>2942</v>
      </c>
      <c r="G545" t="s" s="4">
        <v>2942</v>
      </c>
      <c r="H545" t="s" s="4">
        <v>3388</v>
      </c>
      <c r="I545" t="s" s="4">
        <v>2944</v>
      </c>
      <c r="J545" t="s" s="4">
        <v>2944</v>
      </c>
      <c r="K545" t="s" s="4">
        <v>2946</v>
      </c>
    </row>
    <row r="546" ht="45.0" customHeight="true">
      <c r="A546" t="s" s="4">
        <v>1805</v>
      </c>
      <c r="B546" t="s" s="4">
        <v>3762</v>
      </c>
      <c r="C546" t="s" s="4">
        <v>3763</v>
      </c>
      <c r="D546" t="s" s="4">
        <v>2942</v>
      </c>
      <c r="E546" t="s" s="4">
        <v>2942</v>
      </c>
      <c r="F546" t="s" s="4">
        <v>2942</v>
      </c>
      <c r="G546" t="s" s="4">
        <v>2942</v>
      </c>
      <c r="H546" t="s" s="4">
        <v>3120</v>
      </c>
      <c r="I546" t="s" s="4">
        <v>2944</v>
      </c>
      <c r="J546" t="s" s="4">
        <v>2944</v>
      </c>
      <c r="K546" t="s" s="4">
        <v>2946</v>
      </c>
    </row>
    <row r="547" ht="45.0" customHeight="true">
      <c r="A547" t="s" s="4">
        <v>1807</v>
      </c>
      <c r="B547" t="s" s="4">
        <v>3764</v>
      </c>
      <c r="C547" t="s" s="4">
        <v>3621</v>
      </c>
      <c r="D547" t="s" s="4">
        <v>2942</v>
      </c>
      <c r="E547" t="s" s="4">
        <v>2942</v>
      </c>
      <c r="F547" t="s" s="4">
        <v>2942</v>
      </c>
      <c r="G547" t="s" s="4">
        <v>2942</v>
      </c>
      <c r="H547" t="s" s="4">
        <v>3191</v>
      </c>
      <c r="I547" t="s" s="4">
        <v>2944</v>
      </c>
      <c r="J547" t="s" s="4">
        <v>2944</v>
      </c>
      <c r="K547" t="s" s="4">
        <v>2946</v>
      </c>
    </row>
    <row r="548" ht="45.0" customHeight="true">
      <c r="A548" t="s" s="4">
        <v>1810</v>
      </c>
      <c r="B548" t="s" s="4">
        <v>3765</v>
      </c>
      <c r="C548" t="s" s="4">
        <v>3730</v>
      </c>
      <c r="D548" t="s" s="4">
        <v>2942</v>
      </c>
      <c r="E548" t="s" s="4">
        <v>2942</v>
      </c>
      <c r="F548" t="s" s="4">
        <v>2942</v>
      </c>
      <c r="G548" t="s" s="4">
        <v>2942</v>
      </c>
      <c r="H548" t="s" s="4">
        <v>3059</v>
      </c>
      <c r="I548" t="s" s="4">
        <v>2944</v>
      </c>
      <c r="J548" t="s" s="4">
        <v>2944</v>
      </c>
      <c r="K548" t="s" s="4">
        <v>2946</v>
      </c>
    </row>
    <row r="549" ht="45.0" customHeight="true">
      <c r="A549" t="s" s="4">
        <v>1813</v>
      </c>
      <c r="B549" t="s" s="4">
        <v>3766</v>
      </c>
      <c r="C549" t="s" s="4">
        <v>3732</v>
      </c>
      <c r="D549" t="s" s="4">
        <v>2942</v>
      </c>
      <c r="E549" t="s" s="4">
        <v>2942</v>
      </c>
      <c r="F549" t="s" s="4">
        <v>2942</v>
      </c>
      <c r="G549" t="s" s="4">
        <v>2942</v>
      </c>
      <c r="H549" t="s" s="4">
        <v>3064</v>
      </c>
      <c r="I549" t="s" s="4">
        <v>2944</v>
      </c>
      <c r="J549" t="s" s="4">
        <v>2944</v>
      </c>
      <c r="K549" t="s" s="4">
        <v>2946</v>
      </c>
    </row>
    <row r="550" ht="45.0" customHeight="true">
      <c r="A550" t="s" s="4">
        <v>1815</v>
      </c>
      <c r="B550" t="s" s="4">
        <v>3767</v>
      </c>
      <c r="C550" t="s" s="4">
        <v>3632</v>
      </c>
      <c r="D550" t="s" s="4">
        <v>2942</v>
      </c>
      <c r="E550" t="s" s="4">
        <v>2942</v>
      </c>
      <c r="F550" t="s" s="4">
        <v>2942</v>
      </c>
      <c r="G550" t="s" s="4">
        <v>2942</v>
      </c>
      <c r="H550" t="s" s="4">
        <v>2964</v>
      </c>
      <c r="I550" t="s" s="4">
        <v>2944</v>
      </c>
      <c r="J550" t="s" s="4">
        <v>2944</v>
      </c>
      <c r="K550" t="s" s="4">
        <v>2946</v>
      </c>
    </row>
    <row r="551" ht="45.0" customHeight="true">
      <c r="A551" t="s" s="4">
        <v>1817</v>
      </c>
      <c r="B551" t="s" s="4">
        <v>3768</v>
      </c>
      <c r="C551" t="s" s="4">
        <v>3634</v>
      </c>
      <c r="D551" t="s" s="4">
        <v>2942</v>
      </c>
      <c r="E551" t="s" s="4">
        <v>2942</v>
      </c>
      <c r="F551" t="s" s="4">
        <v>2942</v>
      </c>
      <c r="G551" t="s" s="4">
        <v>2942</v>
      </c>
      <c r="H551" t="s" s="4">
        <v>3039</v>
      </c>
      <c r="I551" t="s" s="4">
        <v>2944</v>
      </c>
      <c r="J551" t="s" s="4">
        <v>2944</v>
      </c>
      <c r="K551" t="s" s="4">
        <v>2946</v>
      </c>
    </row>
    <row r="552" ht="45.0" customHeight="true">
      <c r="A552" t="s" s="4">
        <v>1819</v>
      </c>
      <c r="B552" t="s" s="4">
        <v>3769</v>
      </c>
      <c r="C552" t="s" s="4">
        <v>3770</v>
      </c>
      <c r="D552" t="s" s="4">
        <v>2942</v>
      </c>
      <c r="E552" t="s" s="4">
        <v>2942</v>
      </c>
      <c r="F552" t="s" s="4">
        <v>2942</v>
      </c>
      <c r="G552" t="s" s="4">
        <v>2942</v>
      </c>
      <c r="H552" t="s" s="4">
        <v>3771</v>
      </c>
      <c r="I552" t="s" s="4">
        <v>2944</v>
      </c>
      <c r="J552" t="s" s="4">
        <v>2944</v>
      </c>
      <c r="K552" t="s" s="4">
        <v>2946</v>
      </c>
    </row>
    <row r="553" ht="45.0" customHeight="true">
      <c r="A553" t="s" s="4">
        <v>1822</v>
      </c>
      <c r="B553" t="s" s="4">
        <v>3772</v>
      </c>
      <c r="C553" t="s" s="4">
        <v>3773</v>
      </c>
      <c r="D553" t="s" s="4">
        <v>2942</v>
      </c>
      <c r="E553" t="s" s="4">
        <v>2942</v>
      </c>
      <c r="F553" t="s" s="4">
        <v>2942</v>
      </c>
      <c r="G553" t="s" s="4">
        <v>2942</v>
      </c>
      <c r="H553" t="s" s="4">
        <v>3774</v>
      </c>
      <c r="I553" t="s" s="4">
        <v>2944</v>
      </c>
      <c r="J553" t="s" s="4">
        <v>2944</v>
      </c>
      <c r="K553" t="s" s="4">
        <v>2946</v>
      </c>
    </row>
    <row r="554" ht="45.0" customHeight="true">
      <c r="A554" t="s" s="4">
        <v>1824</v>
      </c>
      <c r="B554" t="s" s="4">
        <v>3775</v>
      </c>
      <c r="C554" t="s" s="4">
        <v>3745</v>
      </c>
      <c r="D554" t="s" s="4">
        <v>2942</v>
      </c>
      <c r="E554" t="s" s="4">
        <v>2942</v>
      </c>
      <c r="F554" t="s" s="4">
        <v>2942</v>
      </c>
      <c r="G554" t="s" s="4">
        <v>2942</v>
      </c>
      <c r="H554" t="s" s="4">
        <v>3136</v>
      </c>
      <c r="I554" t="s" s="4">
        <v>2944</v>
      </c>
      <c r="J554" t="s" s="4">
        <v>2944</v>
      </c>
      <c r="K554" t="s" s="4">
        <v>2946</v>
      </c>
    </row>
    <row r="555" ht="45.0" customHeight="true">
      <c r="A555" t="s" s="4">
        <v>1827</v>
      </c>
      <c r="B555" t="s" s="4">
        <v>3776</v>
      </c>
      <c r="C555" t="s" s="4">
        <v>3777</v>
      </c>
      <c r="D555" t="s" s="4">
        <v>2942</v>
      </c>
      <c r="E555" t="s" s="4">
        <v>2942</v>
      </c>
      <c r="F555" t="s" s="4">
        <v>2942</v>
      </c>
      <c r="G555" t="s" s="4">
        <v>2942</v>
      </c>
      <c r="H555" t="s" s="4">
        <v>3778</v>
      </c>
      <c r="I555" t="s" s="4">
        <v>2944</v>
      </c>
      <c r="J555" t="s" s="4">
        <v>2944</v>
      </c>
      <c r="K555" t="s" s="4">
        <v>2946</v>
      </c>
    </row>
    <row r="556" ht="45.0" customHeight="true">
      <c r="A556" t="s" s="4">
        <v>1829</v>
      </c>
      <c r="B556" t="s" s="4">
        <v>3779</v>
      </c>
      <c r="C556" t="s" s="4">
        <v>3623</v>
      </c>
      <c r="D556" t="s" s="4">
        <v>2942</v>
      </c>
      <c r="E556" t="s" s="4">
        <v>2942</v>
      </c>
      <c r="F556" t="s" s="4">
        <v>2942</v>
      </c>
      <c r="G556" t="s" s="4">
        <v>2942</v>
      </c>
      <c r="H556" t="s" s="4">
        <v>2987</v>
      </c>
      <c r="I556" t="s" s="4">
        <v>2944</v>
      </c>
      <c r="J556" t="s" s="4">
        <v>2944</v>
      </c>
      <c r="K556" t="s" s="4">
        <v>2946</v>
      </c>
    </row>
    <row r="557" ht="45.0" customHeight="true">
      <c r="A557" t="s" s="4">
        <v>1831</v>
      </c>
      <c r="B557" t="s" s="4">
        <v>3780</v>
      </c>
      <c r="C557" t="s" s="4">
        <v>3640</v>
      </c>
      <c r="D557" t="s" s="4">
        <v>2942</v>
      </c>
      <c r="E557" t="s" s="4">
        <v>2942</v>
      </c>
      <c r="F557" t="s" s="4">
        <v>2942</v>
      </c>
      <c r="G557" t="s" s="4">
        <v>2942</v>
      </c>
      <c r="H557" t="s" s="4">
        <v>2990</v>
      </c>
      <c r="I557" t="s" s="4">
        <v>2944</v>
      </c>
      <c r="J557" t="s" s="4">
        <v>2944</v>
      </c>
      <c r="K557" t="s" s="4">
        <v>2946</v>
      </c>
    </row>
    <row r="558" ht="45.0" customHeight="true">
      <c r="A558" t="s" s="4">
        <v>1834</v>
      </c>
      <c r="B558" t="s" s="4">
        <v>3781</v>
      </c>
      <c r="C558" t="s" s="4">
        <v>3646</v>
      </c>
      <c r="D558" t="s" s="4">
        <v>2942</v>
      </c>
      <c r="E558" t="s" s="4">
        <v>2942</v>
      </c>
      <c r="F558" t="s" s="4">
        <v>2942</v>
      </c>
      <c r="G558" t="s" s="4">
        <v>2942</v>
      </c>
      <c r="H558" t="s" s="4">
        <v>3067</v>
      </c>
      <c r="I558" t="s" s="4">
        <v>2944</v>
      </c>
      <c r="J558" t="s" s="4">
        <v>2944</v>
      </c>
      <c r="K558" t="s" s="4">
        <v>2946</v>
      </c>
    </row>
    <row r="559" ht="45.0" customHeight="true">
      <c r="A559" t="s" s="4">
        <v>1838</v>
      </c>
      <c r="B559" t="s" s="4">
        <v>3782</v>
      </c>
      <c r="C559" t="s" s="4">
        <v>3591</v>
      </c>
      <c r="D559" t="s" s="4">
        <v>2942</v>
      </c>
      <c r="E559" t="s" s="4">
        <v>2942</v>
      </c>
      <c r="F559" t="s" s="4">
        <v>2942</v>
      </c>
      <c r="G559" t="s" s="4">
        <v>2942</v>
      </c>
      <c r="H559" t="s" s="4">
        <v>3253</v>
      </c>
      <c r="I559" t="s" s="4">
        <v>2944</v>
      </c>
      <c r="J559" t="s" s="4">
        <v>2944</v>
      </c>
      <c r="K559" t="s" s="4">
        <v>2946</v>
      </c>
    </row>
    <row r="560" ht="45.0" customHeight="true">
      <c r="A560" t="s" s="4">
        <v>1840</v>
      </c>
      <c r="B560" t="s" s="4">
        <v>3783</v>
      </c>
      <c r="C560" t="s" s="4">
        <v>3651</v>
      </c>
      <c r="D560" t="s" s="4">
        <v>2942</v>
      </c>
      <c r="E560" t="s" s="4">
        <v>2942</v>
      </c>
      <c r="F560" t="s" s="4">
        <v>2942</v>
      </c>
      <c r="G560" t="s" s="4">
        <v>2942</v>
      </c>
      <c r="H560" t="s" s="4">
        <v>3330</v>
      </c>
      <c r="I560" t="s" s="4">
        <v>2944</v>
      </c>
      <c r="J560" t="s" s="4">
        <v>2944</v>
      </c>
      <c r="K560" t="s" s="4">
        <v>2946</v>
      </c>
    </row>
    <row r="561" ht="45.0" customHeight="true">
      <c r="A561" t="s" s="4">
        <v>1843</v>
      </c>
      <c r="B561" t="s" s="4">
        <v>3784</v>
      </c>
      <c r="C561" t="s" s="4">
        <v>3785</v>
      </c>
      <c r="D561" t="s" s="4">
        <v>2942</v>
      </c>
      <c r="E561" t="s" s="4">
        <v>2942</v>
      </c>
      <c r="F561" t="s" s="4">
        <v>2942</v>
      </c>
      <c r="G561" t="s" s="4">
        <v>2942</v>
      </c>
      <c r="H561" t="s" s="4">
        <v>3045</v>
      </c>
      <c r="I561" t="s" s="4">
        <v>2944</v>
      </c>
      <c r="J561" t="s" s="4">
        <v>2944</v>
      </c>
      <c r="K561" t="s" s="4">
        <v>2946</v>
      </c>
    </row>
    <row r="562" ht="45.0" customHeight="true">
      <c r="A562" t="s" s="4">
        <v>1847</v>
      </c>
      <c r="B562" t="s" s="4">
        <v>3786</v>
      </c>
      <c r="C562" t="s" s="4">
        <v>3787</v>
      </c>
      <c r="D562" t="s" s="4">
        <v>2942</v>
      </c>
      <c r="E562" t="s" s="4">
        <v>2942</v>
      </c>
      <c r="F562" t="s" s="4">
        <v>2942</v>
      </c>
      <c r="G562" t="s" s="4">
        <v>2942</v>
      </c>
      <c r="H562" t="s" s="4">
        <v>3788</v>
      </c>
      <c r="I562" t="s" s="4">
        <v>2944</v>
      </c>
      <c r="J562" t="s" s="4">
        <v>2944</v>
      </c>
      <c r="K562" t="s" s="4">
        <v>2946</v>
      </c>
    </row>
    <row r="563" ht="45.0" customHeight="true">
      <c r="A563" t="s" s="4">
        <v>1850</v>
      </c>
      <c r="B563" t="s" s="4">
        <v>3789</v>
      </c>
      <c r="C563" t="s" s="4">
        <v>3734</v>
      </c>
      <c r="D563" t="s" s="4">
        <v>2942</v>
      </c>
      <c r="E563" t="s" s="4">
        <v>2942</v>
      </c>
      <c r="F563" t="s" s="4">
        <v>2942</v>
      </c>
      <c r="G563" t="s" s="4">
        <v>2942</v>
      </c>
      <c r="H563" t="s" s="4">
        <v>3735</v>
      </c>
      <c r="I563" t="s" s="4">
        <v>2944</v>
      </c>
      <c r="J563" t="s" s="4">
        <v>2944</v>
      </c>
      <c r="K563" t="s" s="4">
        <v>2946</v>
      </c>
    </row>
    <row r="564" ht="45.0" customHeight="true">
      <c r="A564" t="s" s="4">
        <v>1854</v>
      </c>
      <c r="B564" t="s" s="4">
        <v>3790</v>
      </c>
      <c r="C564" t="s" s="4">
        <v>3791</v>
      </c>
      <c r="D564" t="s" s="4">
        <v>2942</v>
      </c>
      <c r="E564" t="s" s="4">
        <v>2942</v>
      </c>
      <c r="F564" t="s" s="4">
        <v>2942</v>
      </c>
      <c r="G564" t="s" s="4">
        <v>2942</v>
      </c>
      <c r="H564" t="s" s="4">
        <v>2980</v>
      </c>
      <c r="I564" t="s" s="4">
        <v>2944</v>
      </c>
      <c r="J564" t="s" s="4">
        <v>2944</v>
      </c>
      <c r="K564" t="s" s="4">
        <v>2946</v>
      </c>
    </row>
    <row r="565" ht="45.0" customHeight="true">
      <c r="A565" t="s" s="4">
        <v>1857</v>
      </c>
      <c r="B565" t="s" s="4">
        <v>3792</v>
      </c>
      <c r="C565" t="s" s="4">
        <v>3697</v>
      </c>
      <c r="D565" t="s" s="4">
        <v>2942</v>
      </c>
      <c r="E565" t="s" s="4">
        <v>2942</v>
      </c>
      <c r="F565" t="s" s="4">
        <v>2942</v>
      </c>
      <c r="G565" t="s" s="4">
        <v>2942</v>
      </c>
      <c r="H565" t="s" s="4">
        <v>3159</v>
      </c>
      <c r="I565" t="s" s="4">
        <v>2944</v>
      </c>
      <c r="J565" t="s" s="4">
        <v>2944</v>
      </c>
      <c r="K565" t="s" s="4">
        <v>2946</v>
      </c>
    </row>
    <row r="566" ht="45.0" customHeight="true">
      <c r="A566" t="s" s="4">
        <v>1859</v>
      </c>
      <c r="B566" t="s" s="4">
        <v>3793</v>
      </c>
      <c r="C566" t="s" s="4">
        <v>3642</v>
      </c>
      <c r="D566" t="s" s="4">
        <v>2942</v>
      </c>
      <c r="E566" t="s" s="4">
        <v>2942</v>
      </c>
      <c r="F566" t="s" s="4">
        <v>2942</v>
      </c>
      <c r="G566" t="s" s="4">
        <v>2942</v>
      </c>
      <c r="H566" t="s" s="4">
        <v>2994</v>
      </c>
      <c r="I566" t="s" s="4">
        <v>2944</v>
      </c>
      <c r="J566" t="s" s="4">
        <v>2944</v>
      </c>
      <c r="K566" t="s" s="4">
        <v>2946</v>
      </c>
    </row>
    <row r="567" ht="45.0" customHeight="true">
      <c r="A567" t="s" s="4">
        <v>1861</v>
      </c>
      <c r="B567" t="s" s="4">
        <v>3794</v>
      </c>
      <c r="C567" t="s" s="4">
        <v>3795</v>
      </c>
      <c r="D567" t="s" s="4">
        <v>2942</v>
      </c>
      <c r="E567" t="s" s="4">
        <v>2942</v>
      </c>
      <c r="F567" t="s" s="4">
        <v>2942</v>
      </c>
      <c r="G567" t="s" s="4">
        <v>2942</v>
      </c>
      <c r="H567" t="s" s="4">
        <v>3000</v>
      </c>
      <c r="I567" t="s" s="4">
        <v>2944</v>
      </c>
      <c r="J567" t="s" s="4">
        <v>2944</v>
      </c>
      <c r="K567" t="s" s="4">
        <v>2946</v>
      </c>
    </row>
    <row r="568" ht="45.0" customHeight="true">
      <c r="A568" t="s" s="4">
        <v>1865</v>
      </c>
      <c r="B568" t="s" s="4">
        <v>3796</v>
      </c>
      <c r="C568" t="s" s="4">
        <v>3591</v>
      </c>
      <c r="D568" t="s" s="4">
        <v>2942</v>
      </c>
      <c r="E568" t="s" s="4">
        <v>2942</v>
      </c>
      <c r="F568" t="s" s="4">
        <v>2942</v>
      </c>
      <c r="G568" t="s" s="4">
        <v>2942</v>
      </c>
      <c r="H568" t="s" s="4">
        <v>3253</v>
      </c>
      <c r="I568" t="s" s="4">
        <v>2944</v>
      </c>
      <c r="J568" t="s" s="4">
        <v>2944</v>
      </c>
      <c r="K568" t="s" s="4">
        <v>2946</v>
      </c>
    </row>
    <row r="569" ht="45.0" customHeight="true">
      <c r="A569" t="s" s="4">
        <v>1869</v>
      </c>
      <c r="B569" t="s" s="4">
        <v>3797</v>
      </c>
      <c r="C569" t="s" s="4">
        <v>3591</v>
      </c>
      <c r="D569" t="s" s="4">
        <v>2942</v>
      </c>
      <c r="E569" t="s" s="4">
        <v>2942</v>
      </c>
      <c r="F569" t="s" s="4">
        <v>2942</v>
      </c>
      <c r="G569" t="s" s="4">
        <v>2942</v>
      </c>
      <c r="H569" t="s" s="4">
        <v>3253</v>
      </c>
      <c r="I569" t="s" s="4">
        <v>2944</v>
      </c>
      <c r="J569" t="s" s="4">
        <v>2944</v>
      </c>
      <c r="K569" t="s" s="4">
        <v>2946</v>
      </c>
    </row>
    <row r="570" ht="45.0" customHeight="true">
      <c r="A570" t="s" s="4">
        <v>1873</v>
      </c>
      <c r="B570" t="s" s="4">
        <v>3798</v>
      </c>
      <c r="C570" t="s" s="4">
        <v>3626</v>
      </c>
      <c r="D570" t="s" s="4">
        <v>2942</v>
      </c>
      <c r="E570" t="s" s="4">
        <v>2942</v>
      </c>
      <c r="F570" t="s" s="4">
        <v>2942</v>
      </c>
      <c r="G570" t="s" s="4">
        <v>2942</v>
      </c>
      <c r="H570" t="s" s="4">
        <v>3100</v>
      </c>
      <c r="I570" t="s" s="4">
        <v>2944</v>
      </c>
      <c r="J570" t="s" s="4">
        <v>2944</v>
      </c>
      <c r="K570" t="s" s="4">
        <v>2946</v>
      </c>
    </row>
    <row r="571" ht="45.0" customHeight="true">
      <c r="A571" t="s" s="4">
        <v>1877</v>
      </c>
      <c r="B571" t="s" s="4">
        <v>3799</v>
      </c>
      <c r="C571" t="s" s="4">
        <v>3626</v>
      </c>
      <c r="D571" t="s" s="4">
        <v>2942</v>
      </c>
      <c r="E571" t="s" s="4">
        <v>2942</v>
      </c>
      <c r="F571" t="s" s="4">
        <v>2942</v>
      </c>
      <c r="G571" t="s" s="4">
        <v>2942</v>
      </c>
      <c r="H571" t="s" s="4">
        <v>3100</v>
      </c>
      <c r="I571" t="s" s="4">
        <v>2944</v>
      </c>
      <c r="J571" t="s" s="4">
        <v>2944</v>
      </c>
      <c r="K571" t="s" s="4">
        <v>2946</v>
      </c>
    </row>
    <row r="572" ht="45.0" customHeight="true">
      <c r="A572" t="s" s="4">
        <v>1879</v>
      </c>
      <c r="B572" t="s" s="4">
        <v>3800</v>
      </c>
      <c r="C572" t="s" s="4">
        <v>3669</v>
      </c>
      <c r="D572" t="s" s="4">
        <v>2942</v>
      </c>
      <c r="E572" t="s" s="4">
        <v>2942</v>
      </c>
      <c r="F572" t="s" s="4">
        <v>2942</v>
      </c>
      <c r="G572" t="s" s="4">
        <v>2942</v>
      </c>
      <c r="H572" t="s" s="4">
        <v>3035</v>
      </c>
      <c r="I572" t="s" s="4">
        <v>2944</v>
      </c>
      <c r="J572" t="s" s="4">
        <v>2944</v>
      </c>
      <c r="K572" t="s" s="4">
        <v>2946</v>
      </c>
    </row>
    <row r="573" ht="45.0" customHeight="true">
      <c r="A573" t="s" s="4">
        <v>1883</v>
      </c>
      <c r="B573" t="s" s="4">
        <v>3801</v>
      </c>
      <c r="C573" t="s" s="4">
        <v>3802</v>
      </c>
      <c r="D573" t="s" s="4">
        <v>2942</v>
      </c>
      <c r="E573" t="s" s="4">
        <v>2942</v>
      </c>
      <c r="F573" t="s" s="4">
        <v>2942</v>
      </c>
      <c r="G573" t="s" s="4">
        <v>2942</v>
      </c>
      <c r="H573" t="s" s="4">
        <v>3803</v>
      </c>
      <c r="I573" t="s" s="4">
        <v>2944</v>
      </c>
      <c r="J573" t="s" s="4">
        <v>2944</v>
      </c>
      <c r="K573" t="s" s="4">
        <v>2946</v>
      </c>
    </row>
    <row r="574" ht="45.0" customHeight="true">
      <c r="A574" t="s" s="4">
        <v>1886</v>
      </c>
      <c r="B574" t="s" s="4">
        <v>3804</v>
      </c>
      <c r="C574" t="s" s="4">
        <v>3699</v>
      </c>
      <c r="D574" t="s" s="4">
        <v>2942</v>
      </c>
      <c r="E574" t="s" s="4">
        <v>2942</v>
      </c>
      <c r="F574" t="s" s="4">
        <v>2942</v>
      </c>
      <c r="G574" t="s" s="4">
        <v>2942</v>
      </c>
      <c r="H574" t="s" s="4">
        <v>2955</v>
      </c>
      <c r="I574" t="s" s="4">
        <v>2944</v>
      </c>
      <c r="J574" t="s" s="4">
        <v>2944</v>
      </c>
      <c r="K574" t="s" s="4">
        <v>2946</v>
      </c>
    </row>
    <row r="575" ht="45.0" customHeight="true">
      <c r="A575" t="s" s="4">
        <v>1888</v>
      </c>
      <c r="B575" t="s" s="4">
        <v>3805</v>
      </c>
      <c r="C575" t="s" s="4">
        <v>3714</v>
      </c>
      <c r="D575" t="s" s="4">
        <v>2942</v>
      </c>
      <c r="E575" t="s" s="4">
        <v>2942</v>
      </c>
      <c r="F575" t="s" s="4">
        <v>2942</v>
      </c>
      <c r="G575" t="s" s="4">
        <v>2942</v>
      </c>
      <c r="H575" t="s" s="4">
        <v>3174</v>
      </c>
      <c r="I575" t="s" s="4">
        <v>2944</v>
      </c>
      <c r="J575" t="s" s="4">
        <v>2944</v>
      </c>
      <c r="K575" t="s" s="4">
        <v>2946</v>
      </c>
    </row>
    <row r="576" ht="45.0" customHeight="true">
      <c r="A576" t="s" s="4">
        <v>1890</v>
      </c>
      <c r="B576" t="s" s="4">
        <v>3806</v>
      </c>
      <c r="C576" t="s" s="4">
        <v>3628</v>
      </c>
      <c r="D576" t="s" s="4">
        <v>2942</v>
      </c>
      <c r="E576" t="s" s="4">
        <v>2942</v>
      </c>
      <c r="F576" t="s" s="4">
        <v>2942</v>
      </c>
      <c r="G576" t="s" s="4">
        <v>2942</v>
      </c>
      <c r="H576" t="s" s="4">
        <v>3300</v>
      </c>
      <c r="I576" t="s" s="4">
        <v>2944</v>
      </c>
      <c r="J576" t="s" s="4">
        <v>2944</v>
      </c>
      <c r="K576" t="s" s="4">
        <v>2946</v>
      </c>
    </row>
    <row r="577" ht="45.0" customHeight="true">
      <c r="A577" t="s" s="4">
        <v>1894</v>
      </c>
      <c r="B577" t="s" s="4">
        <v>3807</v>
      </c>
      <c r="C577" t="s" s="4">
        <v>3630</v>
      </c>
      <c r="D577" t="s" s="4">
        <v>2942</v>
      </c>
      <c r="E577" t="s" s="4">
        <v>2942</v>
      </c>
      <c r="F577" t="s" s="4">
        <v>2942</v>
      </c>
      <c r="G577" t="s" s="4">
        <v>2942</v>
      </c>
      <c r="H577" t="s" s="4">
        <v>3265</v>
      </c>
      <c r="I577" t="s" s="4">
        <v>2944</v>
      </c>
      <c r="J577" t="s" s="4">
        <v>2944</v>
      </c>
      <c r="K577" t="s" s="4">
        <v>2946</v>
      </c>
    </row>
    <row r="578" ht="45.0" customHeight="true">
      <c r="A578" t="s" s="4">
        <v>1898</v>
      </c>
      <c r="B578" t="s" s="4">
        <v>3808</v>
      </c>
      <c r="C578" t="s" s="4">
        <v>3607</v>
      </c>
      <c r="D578" t="s" s="4">
        <v>2942</v>
      </c>
      <c r="E578" t="s" s="4">
        <v>2942</v>
      </c>
      <c r="F578" t="s" s="4">
        <v>2942</v>
      </c>
      <c r="G578" t="s" s="4">
        <v>2942</v>
      </c>
      <c r="H578" t="s" s="4">
        <v>3080</v>
      </c>
      <c r="I578" t="s" s="4">
        <v>2944</v>
      </c>
      <c r="J578" t="s" s="4">
        <v>2944</v>
      </c>
      <c r="K578" t="s" s="4">
        <v>2946</v>
      </c>
    </row>
    <row r="579" ht="45.0" customHeight="true">
      <c r="A579" t="s" s="4">
        <v>1900</v>
      </c>
      <c r="B579" t="s" s="4">
        <v>3809</v>
      </c>
      <c r="C579" t="s" s="4">
        <v>3607</v>
      </c>
      <c r="D579" t="s" s="4">
        <v>2942</v>
      </c>
      <c r="E579" t="s" s="4">
        <v>2942</v>
      </c>
      <c r="F579" t="s" s="4">
        <v>2942</v>
      </c>
      <c r="G579" t="s" s="4">
        <v>2942</v>
      </c>
      <c r="H579" t="s" s="4">
        <v>3080</v>
      </c>
      <c r="I579" t="s" s="4">
        <v>2944</v>
      </c>
      <c r="J579" t="s" s="4">
        <v>2944</v>
      </c>
      <c r="K579" t="s" s="4">
        <v>2946</v>
      </c>
    </row>
    <row r="580" ht="45.0" customHeight="true">
      <c r="A580" t="s" s="4">
        <v>1904</v>
      </c>
      <c r="B580" t="s" s="4">
        <v>3810</v>
      </c>
      <c r="C580" t="s" s="4">
        <v>3626</v>
      </c>
      <c r="D580" t="s" s="4">
        <v>2942</v>
      </c>
      <c r="E580" t="s" s="4">
        <v>2942</v>
      </c>
      <c r="F580" t="s" s="4">
        <v>2942</v>
      </c>
      <c r="G580" t="s" s="4">
        <v>2942</v>
      </c>
      <c r="H580" t="s" s="4">
        <v>3100</v>
      </c>
      <c r="I580" t="s" s="4">
        <v>2944</v>
      </c>
      <c r="J580" t="s" s="4">
        <v>2944</v>
      </c>
      <c r="K580" t="s" s="4">
        <v>2946</v>
      </c>
    </row>
    <row r="581" ht="45.0" customHeight="true">
      <c r="A581" t="s" s="4">
        <v>1906</v>
      </c>
      <c r="B581" t="s" s="4">
        <v>3811</v>
      </c>
      <c r="C581" t="s" s="4">
        <v>3802</v>
      </c>
      <c r="D581" t="s" s="4">
        <v>2942</v>
      </c>
      <c r="E581" t="s" s="4">
        <v>2942</v>
      </c>
      <c r="F581" t="s" s="4">
        <v>2942</v>
      </c>
      <c r="G581" t="s" s="4">
        <v>2942</v>
      </c>
      <c r="H581" t="s" s="4">
        <v>3803</v>
      </c>
      <c r="I581" t="s" s="4">
        <v>2944</v>
      </c>
      <c r="J581" t="s" s="4">
        <v>2944</v>
      </c>
      <c r="K581" t="s" s="4">
        <v>2946</v>
      </c>
    </row>
    <row r="582" ht="45.0" customHeight="true">
      <c r="A582" t="s" s="4">
        <v>1909</v>
      </c>
      <c r="B582" t="s" s="4">
        <v>3812</v>
      </c>
      <c r="C582" t="s" s="4">
        <v>3813</v>
      </c>
      <c r="D582" t="s" s="4">
        <v>2942</v>
      </c>
      <c r="E582" t="s" s="4">
        <v>2942</v>
      </c>
      <c r="F582" t="s" s="4">
        <v>2942</v>
      </c>
      <c r="G582" t="s" s="4">
        <v>2942</v>
      </c>
      <c r="H582" t="s" s="4">
        <v>3814</v>
      </c>
      <c r="I582" t="s" s="4">
        <v>2944</v>
      </c>
      <c r="J582" t="s" s="4">
        <v>2944</v>
      </c>
      <c r="K582" t="s" s="4">
        <v>2946</v>
      </c>
    </row>
    <row r="583" ht="45.0" customHeight="true">
      <c r="A583" t="s" s="4">
        <v>1911</v>
      </c>
      <c r="B583" t="s" s="4">
        <v>3815</v>
      </c>
      <c r="C583" t="s" s="4">
        <v>3816</v>
      </c>
      <c r="D583" t="s" s="4">
        <v>2942</v>
      </c>
      <c r="E583" t="s" s="4">
        <v>2942</v>
      </c>
      <c r="F583" t="s" s="4">
        <v>2942</v>
      </c>
      <c r="G583" t="s" s="4">
        <v>2942</v>
      </c>
      <c r="H583" t="s" s="4">
        <v>2973</v>
      </c>
      <c r="I583" t="s" s="4">
        <v>2944</v>
      </c>
      <c r="J583" t="s" s="4">
        <v>2944</v>
      </c>
      <c r="K583" t="s" s="4">
        <v>2946</v>
      </c>
    </row>
    <row r="584" ht="45.0" customHeight="true">
      <c r="A584" t="s" s="4">
        <v>1913</v>
      </c>
      <c r="B584" t="s" s="4">
        <v>3817</v>
      </c>
      <c r="C584" t="s" s="4">
        <v>3724</v>
      </c>
      <c r="D584" t="s" s="4">
        <v>2942</v>
      </c>
      <c r="E584" t="s" s="4">
        <v>2942</v>
      </c>
      <c r="F584" t="s" s="4">
        <v>2942</v>
      </c>
      <c r="G584" t="s" s="4">
        <v>2942</v>
      </c>
      <c r="H584" t="s" s="4">
        <v>3179</v>
      </c>
      <c r="I584" t="s" s="4">
        <v>2944</v>
      </c>
      <c r="J584" t="s" s="4">
        <v>2944</v>
      </c>
      <c r="K584" t="s" s="4">
        <v>2946</v>
      </c>
    </row>
    <row r="585" ht="45.0" customHeight="true">
      <c r="A585" t="s" s="4">
        <v>1915</v>
      </c>
      <c r="B585" t="s" s="4">
        <v>3818</v>
      </c>
      <c r="C585" t="s" s="4">
        <v>3726</v>
      </c>
      <c r="D585" t="s" s="4">
        <v>2942</v>
      </c>
      <c r="E585" t="s" s="4">
        <v>2942</v>
      </c>
      <c r="F585" t="s" s="4">
        <v>2942</v>
      </c>
      <c r="G585" t="s" s="4">
        <v>2942</v>
      </c>
      <c r="H585" t="s" s="4">
        <v>3123</v>
      </c>
      <c r="I585" t="s" s="4">
        <v>2944</v>
      </c>
      <c r="J585" t="s" s="4">
        <v>2944</v>
      </c>
      <c r="K585" t="s" s="4">
        <v>2946</v>
      </c>
    </row>
    <row r="586" ht="45.0" customHeight="true">
      <c r="A586" t="s" s="4">
        <v>1917</v>
      </c>
      <c r="B586" t="s" s="4">
        <v>3819</v>
      </c>
      <c r="C586" t="s" s="4">
        <v>3630</v>
      </c>
      <c r="D586" t="s" s="4">
        <v>2942</v>
      </c>
      <c r="E586" t="s" s="4">
        <v>2942</v>
      </c>
      <c r="F586" t="s" s="4">
        <v>2942</v>
      </c>
      <c r="G586" t="s" s="4">
        <v>2942</v>
      </c>
      <c r="H586" t="s" s="4">
        <v>3265</v>
      </c>
      <c r="I586" t="s" s="4">
        <v>2944</v>
      </c>
      <c r="J586" t="s" s="4">
        <v>2944</v>
      </c>
      <c r="K586" t="s" s="4">
        <v>2946</v>
      </c>
    </row>
    <row r="587" ht="45.0" customHeight="true">
      <c r="A587" t="s" s="4">
        <v>1919</v>
      </c>
      <c r="B587" t="s" s="4">
        <v>3820</v>
      </c>
      <c r="C587" t="s" s="4">
        <v>3821</v>
      </c>
      <c r="D587" t="s" s="4">
        <v>2942</v>
      </c>
      <c r="E587" t="s" s="4">
        <v>2942</v>
      </c>
      <c r="F587" t="s" s="4">
        <v>2942</v>
      </c>
      <c r="G587" t="s" s="4">
        <v>2942</v>
      </c>
      <c r="H587" t="s" s="4">
        <v>3542</v>
      </c>
      <c r="I587" t="s" s="4">
        <v>2944</v>
      </c>
      <c r="J587" t="s" s="4">
        <v>2944</v>
      </c>
      <c r="K587" t="s" s="4">
        <v>2946</v>
      </c>
    </row>
    <row r="588" ht="45.0" customHeight="true">
      <c r="A588" t="s" s="4">
        <v>1923</v>
      </c>
      <c r="B588" t="s" s="4">
        <v>3822</v>
      </c>
      <c r="C588" t="s" s="4">
        <v>3607</v>
      </c>
      <c r="D588" t="s" s="4">
        <v>2942</v>
      </c>
      <c r="E588" t="s" s="4">
        <v>2942</v>
      </c>
      <c r="F588" t="s" s="4">
        <v>2942</v>
      </c>
      <c r="G588" t="s" s="4">
        <v>2942</v>
      </c>
      <c r="H588" t="s" s="4">
        <v>3080</v>
      </c>
      <c r="I588" t="s" s="4">
        <v>2944</v>
      </c>
      <c r="J588" t="s" s="4">
        <v>2944</v>
      </c>
      <c r="K588" t="s" s="4">
        <v>2946</v>
      </c>
    </row>
    <row r="589" ht="45.0" customHeight="true">
      <c r="A589" t="s" s="4">
        <v>1926</v>
      </c>
      <c r="B589" t="s" s="4">
        <v>3823</v>
      </c>
      <c r="C589" t="s" s="4">
        <v>3607</v>
      </c>
      <c r="D589" t="s" s="4">
        <v>2942</v>
      </c>
      <c r="E589" t="s" s="4">
        <v>2942</v>
      </c>
      <c r="F589" t="s" s="4">
        <v>2942</v>
      </c>
      <c r="G589" t="s" s="4">
        <v>2942</v>
      </c>
      <c r="H589" t="s" s="4">
        <v>3080</v>
      </c>
      <c r="I589" t="s" s="4">
        <v>2944</v>
      </c>
      <c r="J589" t="s" s="4">
        <v>2944</v>
      </c>
      <c r="K589" t="s" s="4">
        <v>2946</v>
      </c>
    </row>
    <row r="590" ht="45.0" customHeight="true">
      <c r="A590" t="s" s="4">
        <v>1934</v>
      </c>
      <c r="B590" t="s" s="4">
        <v>3824</v>
      </c>
      <c r="C590" t="s" s="4">
        <v>3825</v>
      </c>
      <c r="D590" t="s" s="4">
        <v>2942</v>
      </c>
      <c r="E590" t="s" s="4">
        <v>2942</v>
      </c>
      <c r="F590" t="s" s="4">
        <v>2942</v>
      </c>
      <c r="G590" t="s" s="4">
        <v>2942</v>
      </c>
      <c r="H590" t="s" s="4">
        <v>3159</v>
      </c>
      <c r="I590" t="s" s="4">
        <v>2944</v>
      </c>
      <c r="J590" t="s" s="4">
        <v>3826</v>
      </c>
      <c r="K590" t="s" s="4">
        <v>2946</v>
      </c>
    </row>
    <row r="591" ht="45.0" customHeight="true">
      <c r="A591" t="s" s="4">
        <v>1937</v>
      </c>
      <c r="B591" t="s" s="4">
        <v>3827</v>
      </c>
      <c r="C591" t="s" s="4">
        <v>3828</v>
      </c>
      <c r="D591" t="s" s="4">
        <v>2942</v>
      </c>
      <c r="E591" t="s" s="4">
        <v>2942</v>
      </c>
      <c r="F591" t="s" s="4">
        <v>2942</v>
      </c>
      <c r="G591" t="s" s="4">
        <v>2942</v>
      </c>
      <c r="H591" t="s" s="4">
        <v>3654</v>
      </c>
      <c r="I591" t="s" s="4">
        <v>2944</v>
      </c>
      <c r="J591" t="s" s="4">
        <v>3826</v>
      </c>
      <c r="K591" t="s" s="4">
        <v>2946</v>
      </c>
    </row>
    <row r="592" ht="45.0" customHeight="true">
      <c r="A592" t="s" s="4">
        <v>1939</v>
      </c>
      <c r="B592" t="s" s="4">
        <v>3829</v>
      </c>
      <c r="C592" t="s" s="4">
        <v>3830</v>
      </c>
      <c r="D592" t="s" s="4">
        <v>2942</v>
      </c>
      <c r="E592" t="s" s="4">
        <v>2942</v>
      </c>
      <c r="F592" t="s" s="4">
        <v>2942</v>
      </c>
      <c r="G592" t="s" s="4">
        <v>2942</v>
      </c>
      <c r="H592" t="s" s="4">
        <v>3117</v>
      </c>
      <c r="I592" t="s" s="4">
        <v>2944</v>
      </c>
      <c r="J592" t="s" s="4">
        <v>3826</v>
      </c>
      <c r="K592" t="s" s="4">
        <v>2946</v>
      </c>
    </row>
    <row r="593" ht="45.0" customHeight="true">
      <c r="A593" t="s" s="4">
        <v>1944</v>
      </c>
      <c r="B593" t="s" s="4">
        <v>3831</v>
      </c>
      <c r="C593" t="s" s="4">
        <v>3832</v>
      </c>
      <c r="D593" t="s" s="4">
        <v>2942</v>
      </c>
      <c r="E593" t="s" s="4">
        <v>2942</v>
      </c>
      <c r="F593" t="s" s="4">
        <v>2942</v>
      </c>
      <c r="G593" t="s" s="4">
        <v>2942</v>
      </c>
      <c r="H593" t="s" s="4">
        <v>3174</v>
      </c>
      <c r="I593" t="s" s="4">
        <v>2944</v>
      </c>
      <c r="J593" t="s" s="4">
        <v>3826</v>
      </c>
      <c r="K593" t="s" s="4">
        <v>2946</v>
      </c>
    </row>
    <row r="594" ht="45.0" customHeight="true">
      <c r="A594" t="s" s="4">
        <v>1946</v>
      </c>
      <c r="B594" t="s" s="4">
        <v>3833</v>
      </c>
      <c r="C594" t="s" s="4">
        <v>3834</v>
      </c>
      <c r="D594" t="s" s="4">
        <v>2942</v>
      </c>
      <c r="E594" t="s" s="4">
        <v>2942</v>
      </c>
      <c r="F594" t="s" s="4">
        <v>2942</v>
      </c>
      <c r="G594" t="s" s="4">
        <v>2942</v>
      </c>
      <c r="H594" t="s" s="4">
        <v>3179</v>
      </c>
      <c r="I594" t="s" s="4">
        <v>2944</v>
      </c>
      <c r="J594" t="s" s="4">
        <v>3826</v>
      </c>
      <c r="K594" t="s" s="4">
        <v>2946</v>
      </c>
    </row>
    <row r="595" ht="45.0" customHeight="true">
      <c r="A595" t="s" s="4">
        <v>1948</v>
      </c>
      <c r="B595" t="s" s="4">
        <v>3835</v>
      </c>
      <c r="C595" t="s" s="4">
        <v>3836</v>
      </c>
      <c r="D595" t="s" s="4">
        <v>2942</v>
      </c>
      <c r="E595" t="s" s="4">
        <v>2942</v>
      </c>
      <c r="F595" t="s" s="4">
        <v>2942</v>
      </c>
      <c r="G595" t="s" s="4">
        <v>2942</v>
      </c>
      <c r="H595" t="s" s="4">
        <v>2980</v>
      </c>
      <c r="I595" t="s" s="4">
        <v>2944</v>
      </c>
      <c r="J595" t="s" s="4">
        <v>3826</v>
      </c>
      <c r="K595" t="s" s="4">
        <v>2946</v>
      </c>
    </row>
    <row r="596" ht="45.0" customHeight="true">
      <c r="A596" t="s" s="4">
        <v>1950</v>
      </c>
      <c r="B596" t="s" s="4">
        <v>3837</v>
      </c>
      <c r="C596" t="s" s="4">
        <v>3838</v>
      </c>
      <c r="D596" t="s" s="4">
        <v>2942</v>
      </c>
      <c r="E596" t="s" s="4">
        <v>2942</v>
      </c>
      <c r="F596" t="s" s="4">
        <v>2942</v>
      </c>
      <c r="G596" t="s" s="4">
        <v>2942</v>
      </c>
      <c r="H596" t="s" s="4">
        <v>2983</v>
      </c>
      <c r="I596" t="s" s="4">
        <v>2944</v>
      </c>
      <c r="J596" t="s" s="4">
        <v>3826</v>
      </c>
      <c r="K596" t="s" s="4">
        <v>2946</v>
      </c>
    </row>
    <row r="597" ht="45.0" customHeight="true">
      <c r="A597" t="s" s="4">
        <v>1955</v>
      </c>
      <c r="B597" t="s" s="4">
        <v>3839</v>
      </c>
      <c r="C597" t="s" s="4">
        <v>3634</v>
      </c>
      <c r="D597" t="s" s="4">
        <v>2942</v>
      </c>
      <c r="E597" t="s" s="4">
        <v>2942</v>
      </c>
      <c r="F597" t="s" s="4">
        <v>2942</v>
      </c>
      <c r="G597" t="s" s="4">
        <v>2942</v>
      </c>
      <c r="H597" t="s" s="4">
        <v>3039</v>
      </c>
      <c r="I597" t="s" s="4">
        <v>2944</v>
      </c>
      <c r="J597" t="s" s="4">
        <v>3826</v>
      </c>
      <c r="K597" t="s" s="4">
        <v>2946</v>
      </c>
    </row>
    <row r="598" ht="45.0" customHeight="true">
      <c r="A598" t="s" s="4">
        <v>1959</v>
      </c>
      <c r="B598" t="s" s="4">
        <v>3840</v>
      </c>
      <c r="C598" t="s" s="4">
        <v>3841</v>
      </c>
      <c r="D598" t="s" s="4">
        <v>2942</v>
      </c>
      <c r="E598" t="s" s="4">
        <v>2942</v>
      </c>
      <c r="F598" t="s" s="4">
        <v>2942</v>
      </c>
      <c r="G598" t="s" s="4">
        <v>2942</v>
      </c>
      <c r="H598" t="s" s="4">
        <v>2970</v>
      </c>
      <c r="I598" t="s" s="4">
        <v>2944</v>
      </c>
      <c r="J598" t="s" s="4">
        <v>3826</v>
      </c>
      <c r="K598" t="s" s="4">
        <v>2946</v>
      </c>
    </row>
    <row r="599" ht="45.0" customHeight="true">
      <c r="A599" t="s" s="4">
        <v>1961</v>
      </c>
      <c r="B599" t="s" s="4">
        <v>3842</v>
      </c>
      <c r="C599" t="s" s="4">
        <v>3843</v>
      </c>
      <c r="D599" t="s" s="4">
        <v>2942</v>
      </c>
      <c r="E599" t="s" s="4">
        <v>2942</v>
      </c>
      <c r="F599" t="s" s="4">
        <v>2942</v>
      </c>
      <c r="G599" t="s" s="4">
        <v>2942</v>
      </c>
      <c r="H599" t="s" s="4">
        <v>3330</v>
      </c>
      <c r="I599" t="s" s="4">
        <v>2944</v>
      </c>
      <c r="J599" t="s" s="4">
        <v>3826</v>
      </c>
      <c r="K599" t="s" s="4">
        <v>2946</v>
      </c>
    </row>
    <row r="600" ht="45.0" customHeight="true">
      <c r="A600" t="s" s="4">
        <v>1964</v>
      </c>
      <c r="B600" t="s" s="4">
        <v>3844</v>
      </c>
      <c r="C600" t="s" s="4">
        <v>3845</v>
      </c>
      <c r="D600" t="s" s="4">
        <v>2942</v>
      </c>
      <c r="E600" t="s" s="4">
        <v>2942</v>
      </c>
      <c r="F600" t="s" s="4">
        <v>2942</v>
      </c>
      <c r="G600" t="s" s="4">
        <v>2942</v>
      </c>
      <c r="H600" t="s" s="4">
        <v>3045</v>
      </c>
      <c r="I600" t="s" s="4">
        <v>2944</v>
      </c>
      <c r="J600" t="s" s="4">
        <v>3826</v>
      </c>
      <c r="K600" t="s" s="4">
        <v>2946</v>
      </c>
    </row>
    <row r="601" ht="45.0" customHeight="true">
      <c r="A601" t="s" s="4">
        <v>1967</v>
      </c>
      <c r="B601" t="s" s="4">
        <v>3846</v>
      </c>
      <c r="C601" t="s" s="4">
        <v>3847</v>
      </c>
      <c r="D601" t="s" s="4">
        <v>2942</v>
      </c>
      <c r="E601" t="s" s="4">
        <v>2942</v>
      </c>
      <c r="F601" t="s" s="4">
        <v>2942</v>
      </c>
      <c r="G601" t="s" s="4">
        <v>2942</v>
      </c>
      <c r="H601" t="s" s="4">
        <v>3035</v>
      </c>
      <c r="I601" t="s" s="4">
        <v>2944</v>
      </c>
      <c r="J601" t="s" s="4">
        <v>3826</v>
      </c>
      <c r="K601" t="s" s="4">
        <v>2946</v>
      </c>
    </row>
    <row r="602" ht="45.0" customHeight="true">
      <c r="A602" t="s" s="4">
        <v>1974</v>
      </c>
      <c r="B602" t="s" s="4">
        <v>3848</v>
      </c>
      <c r="C602" t="s" s="4">
        <v>3849</v>
      </c>
      <c r="D602" t="s" s="4">
        <v>2942</v>
      </c>
      <c r="E602" t="s" s="4">
        <v>2942</v>
      </c>
      <c r="F602" t="s" s="4">
        <v>2942</v>
      </c>
      <c r="G602" t="s" s="4">
        <v>2942</v>
      </c>
      <c r="H602" t="s" s="4">
        <v>3803</v>
      </c>
      <c r="I602" t="s" s="4">
        <v>2944</v>
      </c>
      <c r="J602" t="s" s="4">
        <v>3826</v>
      </c>
      <c r="K602" t="s" s="4">
        <v>2946</v>
      </c>
    </row>
    <row r="603" ht="45.0" customHeight="true">
      <c r="A603" t="s" s="4">
        <v>1978</v>
      </c>
      <c r="B603" t="s" s="4">
        <v>3850</v>
      </c>
      <c r="C603" t="s" s="4">
        <v>3816</v>
      </c>
      <c r="D603" t="s" s="4">
        <v>2942</v>
      </c>
      <c r="E603" t="s" s="4">
        <v>2942</v>
      </c>
      <c r="F603" t="s" s="4">
        <v>2942</v>
      </c>
      <c r="G603" t="s" s="4">
        <v>2942</v>
      </c>
      <c r="H603" t="s" s="4">
        <v>2973</v>
      </c>
      <c r="I603" t="s" s="4">
        <v>2944</v>
      </c>
      <c r="J603" t="s" s="4">
        <v>3826</v>
      </c>
      <c r="K603" t="s" s="4">
        <v>2946</v>
      </c>
    </row>
    <row r="604" ht="45.0" customHeight="true">
      <c r="A604" t="s" s="4">
        <v>1981</v>
      </c>
      <c r="B604" t="s" s="4">
        <v>3851</v>
      </c>
      <c r="C604" t="s" s="4">
        <v>3828</v>
      </c>
      <c r="D604" t="s" s="4">
        <v>2942</v>
      </c>
      <c r="E604" t="s" s="4">
        <v>2942</v>
      </c>
      <c r="F604" t="s" s="4">
        <v>2942</v>
      </c>
      <c r="G604" t="s" s="4">
        <v>2942</v>
      </c>
      <c r="H604" t="s" s="4">
        <v>3654</v>
      </c>
      <c r="I604" t="s" s="4">
        <v>2944</v>
      </c>
      <c r="J604" t="s" s="4">
        <v>3826</v>
      </c>
      <c r="K604" t="s" s="4">
        <v>2946</v>
      </c>
    </row>
    <row r="605" ht="45.0" customHeight="true">
      <c r="A605" t="s" s="4">
        <v>1985</v>
      </c>
      <c r="B605" t="s" s="4">
        <v>3852</v>
      </c>
      <c r="C605" t="s" s="4">
        <v>3634</v>
      </c>
      <c r="D605" t="s" s="4">
        <v>2942</v>
      </c>
      <c r="E605" t="s" s="4">
        <v>2942</v>
      </c>
      <c r="F605" t="s" s="4">
        <v>2942</v>
      </c>
      <c r="G605" t="s" s="4">
        <v>2942</v>
      </c>
      <c r="H605" t="s" s="4">
        <v>3039</v>
      </c>
      <c r="I605" t="s" s="4">
        <v>2944</v>
      </c>
      <c r="J605" t="s" s="4">
        <v>3826</v>
      </c>
      <c r="K605" t="s" s="4">
        <v>2946</v>
      </c>
    </row>
    <row r="606" ht="45.0" customHeight="true">
      <c r="A606" t="s" s="4">
        <v>1991</v>
      </c>
      <c r="B606" t="s" s="4">
        <v>3853</v>
      </c>
      <c r="C606" t="s" s="4">
        <v>3634</v>
      </c>
      <c r="D606" t="s" s="4">
        <v>2942</v>
      </c>
      <c r="E606" t="s" s="4">
        <v>2942</v>
      </c>
      <c r="F606" t="s" s="4">
        <v>2942</v>
      </c>
      <c r="G606" t="s" s="4">
        <v>2942</v>
      </c>
      <c r="H606" t="s" s="4">
        <v>3039</v>
      </c>
      <c r="I606" t="s" s="4">
        <v>2944</v>
      </c>
      <c r="J606" t="s" s="4">
        <v>3826</v>
      </c>
      <c r="K606" t="s" s="4">
        <v>2946</v>
      </c>
    </row>
    <row r="607" ht="45.0" customHeight="true">
      <c r="A607" t="s" s="4">
        <v>1995</v>
      </c>
      <c r="B607" t="s" s="4">
        <v>3854</v>
      </c>
      <c r="C607" t="s" s="4">
        <v>3634</v>
      </c>
      <c r="D607" t="s" s="4">
        <v>2942</v>
      </c>
      <c r="E607" t="s" s="4">
        <v>2942</v>
      </c>
      <c r="F607" t="s" s="4">
        <v>2942</v>
      </c>
      <c r="G607" t="s" s="4">
        <v>2942</v>
      </c>
      <c r="H607" t="s" s="4">
        <v>3039</v>
      </c>
      <c r="I607" t="s" s="4">
        <v>2944</v>
      </c>
      <c r="J607" t="s" s="4">
        <v>3826</v>
      </c>
      <c r="K607" t="s" s="4">
        <v>2946</v>
      </c>
    </row>
    <row r="608" ht="45.0" customHeight="true">
      <c r="A608" t="s" s="4">
        <v>2000</v>
      </c>
      <c r="B608" t="s" s="4">
        <v>3855</v>
      </c>
      <c r="C608" t="s" s="4">
        <v>3856</v>
      </c>
      <c r="D608" t="s" s="4">
        <v>2942</v>
      </c>
      <c r="E608" t="s" s="4">
        <v>2942</v>
      </c>
      <c r="F608" t="s" s="4">
        <v>2942</v>
      </c>
      <c r="G608" t="s" s="4">
        <v>2942</v>
      </c>
      <c r="H608" t="s" s="4">
        <v>3654</v>
      </c>
      <c r="I608" t="s" s="4">
        <v>2944</v>
      </c>
      <c r="J608" t="s" s="4">
        <v>3826</v>
      </c>
      <c r="K608" t="s" s="4">
        <v>2946</v>
      </c>
    </row>
    <row r="609" ht="45.0" customHeight="true">
      <c r="A609" t="s" s="4">
        <v>2004</v>
      </c>
      <c r="B609" t="s" s="4">
        <v>3857</v>
      </c>
      <c r="C609" t="s" s="4">
        <v>3841</v>
      </c>
      <c r="D609" t="s" s="4">
        <v>2942</v>
      </c>
      <c r="E609" t="s" s="4">
        <v>2942</v>
      </c>
      <c r="F609" t="s" s="4">
        <v>2942</v>
      </c>
      <c r="G609" t="s" s="4">
        <v>2942</v>
      </c>
      <c r="H609" t="s" s="4">
        <v>2970</v>
      </c>
      <c r="I609" t="s" s="4">
        <v>2944</v>
      </c>
      <c r="J609" t="s" s="4">
        <v>3826</v>
      </c>
      <c r="K609" t="s" s="4">
        <v>2946</v>
      </c>
    </row>
    <row r="610" ht="45.0" customHeight="true">
      <c r="A610" t="s" s="4">
        <v>2007</v>
      </c>
      <c r="B610" t="s" s="4">
        <v>3858</v>
      </c>
      <c r="C610" t="s" s="4">
        <v>3859</v>
      </c>
      <c r="D610" t="s" s="4">
        <v>2942</v>
      </c>
      <c r="E610" t="s" s="4">
        <v>2942</v>
      </c>
      <c r="F610" t="s" s="4">
        <v>2942</v>
      </c>
      <c r="G610" t="s" s="4">
        <v>2942</v>
      </c>
      <c r="H610" t="s" s="4">
        <v>2958</v>
      </c>
      <c r="I610" t="s" s="4">
        <v>2944</v>
      </c>
      <c r="J610" t="s" s="4">
        <v>3826</v>
      </c>
      <c r="K610" t="s" s="4">
        <v>2946</v>
      </c>
    </row>
    <row r="611" ht="45.0" customHeight="true">
      <c r="A611" t="s" s="4">
        <v>2010</v>
      </c>
      <c r="B611" t="s" s="4">
        <v>3860</v>
      </c>
      <c r="C611" t="s" s="4">
        <v>3861</v>
      </c>
      <c r="D611" t="s" s="4">
        <v>2942</v>
      </c>
      <c r="E611" t="s" s="4">
        <v>2942</v>
      </c>
      <c r="F611" t="s" s="4">
        <v>2942</v>
      </c>
      <c r="G611" t="s" s="4">
        <v>2942</v>
      </c>
      <c r="H611" t="s" s="4">
        <v>2961</v>
      </c>
      <c r="I611" t="s" s="4">
        <v>2944</v>
      </c>
      <c r="J611" t="s" s="4">
        <v>3826</v>
      </c>
      <c r="K611" t="s" s="4">
        <v>2946</v>
      </c>
    </row>
    <row r="612" ht="45.0" customHeight="true">
      <c r="A612" t="s" s="4">
        <v>2014</v>
      </c>
      <c r="B612" t="s" s="4">
        <v>3862</v>
      </c>
      <c r="C612" t="s" s="4">
        <v>3863</v>
      </c>
      <c r="D612" t="s" s="4">
        <v>2942</v>
      </c>
      <c r="E612" t="s" s="4">
        <v>2942</v>
      </c>
      <c r="F612" t="s" s="4">
        <v>2942</v>
      </c>
      <c r="G612" t="s" s="4">
        <v>2942</v>
      </c>
      <c r="H612" t="s" s="4">
        <v>3245</v>
      </c>
      <c r="I612" t="s" s="4">
        <v>2944</v>
      </c>
      <c r="J612" t="s" s="4">
        <v>3826</v>
      </c>
      <c r="K612" t="s" s="4">
        <v>2946</v>
      </c>
    </row>
    <row r="613" ht="45.0" customHeight="true">
      <c r="A613" t="s" s="4">
        <v>2016</v>
      </c>
      <c r="B613" t="s" s="4">
        <v>3864</v>
      </c>
      <c r="C613" t="s" s="4">
        <v>3865</v>
      </c>
      <c r="D613" t="s" s="4">
        <v>2942</v>
      </c>
      <c r="E613" t="s" s="4">
        <v>2942</v>
      </c>
      <c r="F613" t="s" s="4">
        <v>2942</v>
      </c>
      <c r="G613" t="s" s="4">
        <v>2942</v>
      </c>
      <c r="H613" t="s" s="4">
        <v>3866</v>
      </c>
      <c r="I613" t="s" s="4">
        <v>2944</v>
      </c>
      <c r="J613" t="s" s="4">
        <v>3826</v>
      </c>
      <c r="K613" t="s" s="4">
        <v>2946</v>
      </c>
    </row>
    <row r="614" ht="45.0" customHeight="true">
      <c r="A614" t="s" s="4">
        <v>2019</v>
      </c>
      <c r="B614" t="s" s="4">
        <v>3867</v>
      </c>
      <c r="C614" t="s" s="4">
        <v>3634</v>
      </c>
      <c r="D614" t="s" s="4">
        <v>2942</v>
      </c>
      <c r="E614" t="s" s="4">
        <v>2942</v>
      </c>
      <c r="F614" t="s" s="4">
        <v>2942</v>
      </c>
      <c r="G614" t="s" s="4">
        <v>2942</v>
      </c>
      <c r="H614" t="s" s="4">
        <v>3039</v>
      </c>
      <c r="I614" t="s" s="4">
        <v>2944</v>
      </c>
      <c r="J614" t="s" s="4">
        <v>3826</v>
      </c>
      <c r="K614" t="s" s="4">
        <v>2946</v>
      </c>
    </row>
    <row r="615" ht="45.0" customHeight="true">
      <c r="A615" t="s" s="4">
        <v>2021</v>
      </c>
      <c r="B615" t="s" s="4">
        <v>3868</v>
      </c>
      <c r="C615" t="s" s="4">
        <v>3869</v>
      </c>
      <c r="D615" t="s" s="4">
        <v>2942</v>
      </c>
      <c r="E615" t="s" s="4">
        <v>2942</v>
      </c>
      <c r="F615" t="s" s="4">
        <v>2942</v>
      </c>
      <c r="G615" t="s" s="4">
        <v>2942</v>
      </c>
      <c r="H615" t="s" s="4">
        <v>2950</v>
      </c>
      <c r="I615" t="s" s="4">
        <v>2944</v>
      </c>
      <c r="J615" t="s" s="4">
        <v>3826</v>
      </c>
      <c r="K615" t="s" s="4">
        <v>2946</v>
      </c>
    </row>
    <row r="616" ht="45.0" customHeight="true">
      <c r="A616" t="s" s="4">
        <v>2024</v>
      </c>
      <c r="B616" t="s" s="4">
        <v>3870</v>
      </c>
      <c r="C616" t="s" s="4">
        <v>3871</v>
      </c>
      <c r="D616" t="s" s="4">
        <v>2942</v>
      </c>
      <c r="E616" t="s" s="4">
        <v>2942</v>
      </c>
      <c r="F616" t="s" s="4">
        <v>2942</v>
      </c>
      <c r="G616" t="s" s="4">
        <v>2942</v>
      </c>
      <c r="H616" t="s" s="4">
        <v>3872</v>
      </c>
      <c r="I616" t="s" s="4">
        <v>2944</v>
      </c>
      <c r="J616" t="s" s="4">
        <v>3826</v>
      </c>
      <c r="K616" t="s" s="4">
        <v>2946</v>
      </c>
    </row>
    <row r="617" ht="45.0" customHeight="true">
      <c r="A617" t="s" s="4">
        <v>2027</v>
      </c>
      <c r="B617" t="s" s="4">
        <v>3873</v>
      </c>
      <c r="C617" t="s" s="4">
        <v>3874</v>
      </c>
      <c r="D617" t="s" s="4">
        <v>2942</v>
      </c>
      <c r="E617" t="s" s="4">
        <v>2942</v>
      </c>
      <c r="F617" t="s" s="4">
        <v>2942</v>
      </c>
      <c r="G617" t="s" s="4">
        <v>2942</v>
      </c>
      <c r="H617" t="s" s="4">
        <v>3875</v>
      </c>
      <c r="I617" t="s" s="4">
        <v>2944</v>
      </c>
      <c r="J617" t="s" s="4">
        <v>3826</v>
      </c>
      <c r="K617" t="s" s="4">
        <v>2946</v>
      </c>
    </row>
    <row r="618" ht="45.0" customHeight="true">
      <c r="A618" t="s" s="4">
        <v>2032</v>
      </c>
      <c r="B618" t="s" s="4">
        <v>3876</v>
      </c>
      <c r="C618" t="s" s="4">
        <v>3877</v>
      </c>
      <c r="D618" t="s" s="4">
        <v>2942</v>
      </c>
      <c r="E618" t="s" s="4">
        <v>2942</v>
      </c>
      <c r="F618" t="s" s="4">
        <v>2942</v>
      </c>
      <c r="G618" t="s" s="4">
        <v>2942</v>
      </c>
      <c r="H618" t="s" s="4">
        <v>3878</v>
      </c>
      <c r="I618" t="s" s="4">
        <v>2944</v>
      </c>
      <c r="J618" t="s" s="4">
        <v>3826</v>
      </c>
      <c r="K618" t="s" s="4">
        <v>2946</v>
      </c>
    </row>
    <row r="619" ht="45.0" customHeight="true">
      <c r="A619" t="s" s="4">
        <v>2034</v>
      </c>
      <c r="B619" t="s" s="4">
        <v>3879</v>
      </c>
      <c r="C619" t="s" s="4">
        <v>3880</v>
      </c>
      <c r="D619" t="s" s="4">
        <v>2942</v>
      </c>
      <c r="E619" t="s" s="4">
        <v>2942</v>
      </c>
      <c r="F619" t="s" s="4">
        <v>2942</v>
      </c>
      <c r="G619" t="s" s="4">
        <v>2942</v>
      </c>
      <c r="H619" t="s" s="4">
        <v>3353</v>
      </c>
      <c r="I619" t="s" s="4">
        <v>2944</v>
      </c>
      <c r="J619" t="s" s="4">
        <v>3826</v>
      </c>
      <c r="K619" t="s" s="4">
        <v>2946</v>
      </c>
    </row>
    <row r="620" ht="45.0" customHeight="true">
      <c r="A620" t="s" s="4">
        <v>2040</v>
      </c>
      <c r="B620" t="s" s="4">
        <v>3881</v>
      </c>
      <c r="C620" t="s" s="4">
        <v>3882</v>
      </c>
      <c r="D620" t="s" s="4">
        <v>2942</v>
      </c>
      <c r="E620" t="s" s="4">
        <v>2942</v>
      </c>
      <c r="F620" t="s" s="4">
        <v>2942</v>
      </c>
      <c r="G620" t="s" s="4">
        <v>2942</v>
      </c>
      <c r="H620" t="s" s="4">
        <v>3372</v>
      </c>
      <c r="I620" t="s" s="4">
        <v>2944</v>
      </c>
      <c r="J620" t="s" s="4">
        <v>3826</v>
      </c>
      <c r="K620" t="s" s="4">
        <v>2946</v>
      </c>
    </row>
    <row r="621" ht="45.0" customHeight="true">
      <c r="A621" t="s" s="4">
        <v>2044</v>
      </c>
      <c r="B621" t="s" s="4">
        <v>3883</v>
      </c>
      <c r="C621" t="s" s="4">
        <v>3375</v>
      </c>
      <c r="D621" t="s" s="4">
        <v>2942</v>
      </c>
      <c r="E621" t="s" s="4">
        <v>2942</v>
      </c>
      <c r="F621" t="s" s="4">
        <v>2942</v>
      </c>
      <c r="G621" t="s" s="4">
        <v>2942</v>
      </c>
      <c r="H621" t="s" s="4">
        <v>3376</v>
      </c>
      <c r="I621" t="s" s="4">
        <v>2944</v>
      </c>
      <c r="J621" t="s" s="4">
        <v>3826</v>
      </c>
      <c r="K621" t="s" s="4">
        <v>2946</v>
      </c>
    </row>
    <row r="622" ht="45.0" customHeight="true">
      <c r="A622" t="s" s="4">
        <v>2050</v>
      </c>
      <c r="B622" t="s" s="4">
        <v>3884</v>
      </c>
      <c r="C622" t="s" s="4">
        <v>3885</v>
      </c>
      <c r="D622" t="s" s="4">
        <v>2942</v>
      </c>
      <c r="E622" t="s" s="4">
        <v>2942</v>
      </c>
      <c r="F622" t="s" s="4">
        <v>2942</v>
      </c>
      <c r="G622" t="s" s="4">
        <v>2942</v>
      </c>
      <c r="H622" t="s" s="4">
        <v>3103</v>
      </c>
      <c r="I622" t="s" s="4">
        <v>2944</v>
      </c>
      <c r="J622" t="s" s="4">
        <v>3826</v>
      </c>
      <c r="K622" t="s" s="4">
        <v>2946</v>
      </c>
    </row>
    <row r="623" ht="45.0" customHeight="true">
      <c r="A623" t="s" s="4">
        <v>2054</v>
      </c>
      <c r="B623" t="s" s="4">
        <v>3886</v>
      </c>
      <c r="C623" t="s" s="4">
        <v>3882</v>
      </c>
      <c r="D623" t="s" s="4">
        <v>2942</v>
      </c>
      <c r="E623" t="s" s="4">
        <v>2942</v>
      </c>
      <c r="F623" t="s" s="4">
        <v>2942</v>
      </c>
      <c r="G623" t="s" s="4">
        <v>2942</v>
      </c>
      <c r="H623" t="s" s="4">
        <v>3372</v>
      </c>
      <c r="I623" t="s" s="4">
        <v>2944</v>
      </c>
      <c r="J623" t="s" s="4">
        <v>3826</v>
      </c>
      <c r="K623" t="s" s="4">
        <v>2946</v>
      </c>
    </row>
    <row r="624" ht="45.0" customHeight="true">
      <c r="A624" t="s" s="4">
        <v>2058</v>
      </c>
      <c r="B624" t="s" s="4">
        <v>3887</v>
      </c>
      <c r="C624" t="s" s="4">
        <v>3888</v>
      </c>
      <c r="D624" t="s" s="4">
        <v>2942</v>
      </c>
      <c r="E624" t="s" s="4">
        <v>2942</v>
      </c>
      <c r="F624" t="s" s="4">
        <v>2942</v>
      </c>
      <c r="G624" t="s" s="4">
        <v>2942</v>
      </c>
      <c r="H624" t="s" s="4">
        <v>3388</v>
      </c>
      <c r="I624" t="s" s="4">
        <v>2944</v>
      </c>
      <c r="J624" t="s" s="4">
        <v>3826</v>
      </c>
      <c r="K624" t="s" s="4">
        <v>2946</v>
      </c>
    </row>
    <row r="625" ht="45.0" customHeight="true">
      <c r="A625" t="s" s="4">
        <v>2060</v>
      </c>
      <c r="B625" t="s" s="4">
        <v>3889</v>
      </c>
      <c r="C625" t="s" s="4">
        <v>3734</v>
      </c>
      <c r="D625" t="s" s="4">
        <v>2942</v>
      </c>
      <c r="E625" t="s" s="4">
        <v>2942</v>
      </c>
      <c r="F625" t="s" s="4">
        <v>2942</v>
      </c>
      <c r="G625" t="s" s="4">
        <v>2942</v>
      </c>
      <c r="H625" t="s" s="4">
        <v>3735</v>
      </c>
      <c r="I625" t="s" s="4">
        <v>2944</v>
      </c>
      <c r="J625" t="s" s="4">
        <v>3826</v>
      </c>
      <c r="K625" t="s" s="4">
        <v>2946</v>
      </c>
    </row>
    <row r="626" ht="45.0" customHeight="true">
      <c r="A626" t="s" s="4">
        <v>2062</v>
      </c>
      <c r="B626" t="s" s="4">
        <v>3890</v>
      </c>
      <c r="C626" t="s" s="4">
        <v>3169</v>
      </c>
      <c r="D626" t="s" s="4">
        <v>2942</v>
      </c>
      <c r="E626" t="s" s="4">
        <v>2942</v>
      </c>
      <c r="F626" t="s" s="4">
        <v>2942</v>
      </c>
      <c r="G626" t="s" s="4">
        <v>2942</v>
      </c>
      <c r="H626" t="s" s="4">
        <v>3170</v>
      </c>
      <c r="I626" t="s" s="4">
        <v>2944</v>
      </c>
      <c r="J626" t="s" s="4">
        <v>3826</v>
      </c>
      <c r="K626" t="s" s="4">
        <v>2946</v>
      </c>
    </row>
    <row r="627" ht="45.0" customHeight="true">
      <c r="A627" t="s" s="4">
        <v>2064</v>
      </c>
      <c r="B627" t="s" s="4">
        <v>3891</v>
      </c>
      <c r="C627" t="s" s="4">
        <v>3892</v>
      </c>
      <c r="D627" t="s" s="4">
        <v>2942</v>
      </c>
      <c r="E627" t="s" s="4">
        <v>2942</v>
      </c>
      <c r="F627" t="s" s="4">
        <v>2942</v>
      </c>
      <c r="G627" t="s" s="4">
        <v>2942</v>
      </c>
      <c r="H627" t="s" s="4">
        <v>3679</v>
      </c>
      <c r="I627" t="s" s="4">
        <v>2944</v>
      </c>
      <c r="J627" t="s" s="4">
        <v>3826</v>
      </c>
      <c r="K627" t="s" s="4">
        <v>2946</v>
      </c>
    </row>
    <row r="628" ht="45.0" customHeight="true">
      <c r="A628" t="s" s="4">
        <v>2066</v>
      </c>
      <c r="B628" t="s" s="4">
        <v>3893</v>
      </c>
      <c r="C628" t="s" s="4">
        <v>3880</v>
      </c>
      <c r="D628" t="s" s="4">
        <v>2942</v>
      </c>
      <c r="E628" t="s" s="4">
        <v>2942</v>
      </c>
      <c r="F628" t="s" s="4">
        <v>2942</v>
      </c>
      <c r="G628" t="s" s="4">
        <v>2942</v>
      </c>
      <c r="H628" t="s" s="4">
        <v>3353</v>
      </c>
      <c r="I628" t="s" s="4">
        <v>2944</v>
      </c>
      <c r="J628" t="s" s="4">
        <v>3826</v>
      </c>
      <c r="K628" t="s" s="4">
        <v>2946</v>
      </c>
    </row>
    <row r="629" ht="45.0" customHeight="true">
      <c r="A629" t="s" s="4">
        <v>2068</v>
      </c>
      <c r="B629" t="s" s="4">
        <v>3894</v>
      </c>
      <c r="C629" t="s" s="4">
        <v>3895</v>
      </c>
      <c r="D629" t="s" s="4">
        <v>2942</v>
      </c>
      <c r="E629" t="s" s="4">
        <v>2942</v>
      </c>
      <c r="F629" t="s" s="4">
        <v>2942</v>
      </c>
      <c r="G629" t="s" s="4">
        <v>2942</v>
      </c>
      <c r="H629" t="s" s="4">
        <v>3230</v>
      </c>
      <c r="I629" t="s" s="4">
        <v>2944</v>
      </c>
      <c r="J629" t="s" s="4">
        <v>3826</v>
      </c>
      <c r="K629" t="s" s="4">
        <v>2946</v>
      </c>
    </row>
    <row r="630" ht="45.0" customHeight="true">
      <c r="A630" t="s" s="4">
        <v>2073</v>
      </c>
      <c r="B630" t="s" s="4">
        <v>3896</v>
      </c>
      <c r="C630" t="s" s="4">
        <v>3897</v>
      </c>
      <c r="D630" t="s" s="4">
        <v>2942</v>
      </c>
      <c r="E630" t="s" s="4">
        <v>2942</v>
      </c>
      <c r="F630" t="s" s="4">
        <v>2942</v>
      </c>
      <c r="G630" t="s" s="4">
        <v>2942</v>
      </c>
      <c r="H630" t="s" s="4">
        <v>3140</v>
      </c>
      <c r="I630" t="s" s="4">
        <v>2944</v>
      </c>
      <c r="J630" t="s" s="4">
        <v>3826</v>
      </c>
      <c r="K630" t="s" s="4">
        <v>2946</v>
      </c>
    </row>
    <row r="631" ht="45.0" customHeight="true">
      <c r="A631" t="s" s="4">
        <v>2078</v>
      </c>
      <c r="B631" t="s" s="4">
        <v>3898</v>
      </c>
      <c r="C631" t="s" s="4">
        <v>3897</v>
      </c>
      <c r="D631" t="s" s="4">
        <v>2942</v>
      </c>
      <c r="E631" t="s" s="4">
        <v>2942</v>
      </c>
      <c r="F631" t="s" s="4">
        <v>2942</v>
      </c>
      <c r="G631" t="s" s="4">
        <v>2942</v>
      </c>
      <c r="H631" t="s" s="4">
        <v>3140</v>
      </c>
      <c r="I631" t="s" s="4">
        <v>2944</v>
      </c>
      <c r="J631" t="s" s="4">
        <v>3826</v>
      </c>
      <c r="K631" t="s" s="4">
        <v>2946</v>
      </c>
    </row>
    <row r="632" ht="45.0" customHeight="true">
      <c r="A632" t="s" s="4">
        <v>2081</v>
      </c>
      <c r="B632" t="s" s="4">
        <v>3899</v>
      </c>
      <c r="C632" t="s" s="4">
        <v>3375</v>
      </c>
      <c r="D632" t="s" s="4">
        <v>2942</v>
      </c>
      <c r="E632" t="s" s="4">
        <v>2942</v>
      </c>
      <c r="F632" t="s" s="4">
        <v>2942</v>
      </c>
      <c r="G632" t="s" s="4">
        <v>2942</v>
      </c>
      <c r="H632" t="s" s="4">
        <v>3376</v>
      </c>
      <c r="I632" t="s" s="4">
        <v>2944</v>
      </c>
      <c r="J632" t="s" s="4">
        <v>3826</v>
      </c>
      <c r="K632" t="s" s="4">
        <v>2946</v>
      </c>
    </row>
    <row r="633" ht="45.0" customHeight="true">
      <c r="A633" t="s" s="4">
        <v>2084</v>
      </c>
      <c r="B633" t="s" s="4">
        <v>3900</v>
      </c>
      <c r="C633" t="s" s="4">
        <v>3897</v>
      </c>
      <c r="D633" t="s" s="4">
        <v>2942</v>
      </c>
      <c r="E633" t="s" s="4">
        <v>2942</v>
      </c>
      <c r="F633" t="s" s="4">
        <v>2942</v>
      </c>
      <c r="G633" t="s" s="4">
        <v>2942</v>
      </c>
      <c r="H633" t="s" s="4">
        <v>3140</v>
      </c>
      <c r="I633" t="s" s="4">
        <v>2944</v>
      </c>
      <c r="J633" t="s" s="4">
        <v>3826</v>
      </c>
      <c r="K633" t="s" s="4">
        <v>2946</v>
      </c>
    </row>
    <row r="634" ht="45.0" customHeight="true">
      <c r="A634" t="s" s="4">
        <v>2089</v>
      </c>
      <c r="B634" t="s" s="4">
        <v>3901</v>
      </c>
      <c r="C634" t="s" s="4">
        <v>3902</v>
      </c>
      <c r="D634" t="s" s="4">
        <v>2942</v>
      </c>
      <c r="E634" t="s" s="4">
        <v>2942</v>
      </c>
      <c r="F634" t="s" s="4">
        <v>2942</v>
      </c>
      <c r="G634" t="s" s="4">
        <v>2942</v>
      </c>
      <c r="H634" t="s" s="4">
        <v>3143</v>
      </c>
      <c r="I634" t="s" s="4">
        <v>2944</v>
      </c>
      <c r="J634" t="s" s="4">
        <v>3826</v>
      </c>
      <c r="K634" t="s" s="4">
        <v>2946</v>
      </c>
    </row>
    <row r="635" ht="45.0" customHeight="true">
      <c r="A635" t="s" s="4">
        <v>2094</v>
      </c>
      <c r="B635" t="s" s="4">
        <v>3903</v>
      </c>
      <c r="C635" t="s" s="4">
        <v>3897</v>
      </c>
      <c r="D635" t="s" s="4">
        <v>2942</v>
      </c>
      <c r="E635" t="s" s="4">
        <v>2942</v>
      </c>
      <c r="F635" t="s" s="4">
        <v>2942</v>
      </c>
      <c r="G635" t="s" s="4">
        <v>2942</v>
      </c>
      <c r="H635" t="s" s="4">
        <v>3140</v>
      </c>
      <c r="I635" t="s" s="4">
        <v>2944</v>
      </c>
      <c r="J635" t="s" s="4">
        <v>3826</v>
      </c>
      <c r="K635" t="s" s="4">
        <v>2946</v>
      </c>
    </row>
    <row r="636" ht="45.0" customHeight="true">
      <c r="A636" t="s" s="4">
        <v>2096</v>
      </c>
      <c r="B636" t="s" s="4">
        <v>3904</v>
      </c>
      <c r="C636" t="s" s="4">
        <v>3888</v>
      </c>
      <c r="D636" t="s" s="4">
        <v>2942</v>
      </c>
      <c r="E636" t="s" s="4">
        <v>2942</v>
      </c>
      <c r="F636" t="s" s="4">
        <v>2942</v>
      </c>
      <c r="G636" t="s" s="4">
        <v>2942</v>
      </c>
      <c r="H636" t="s" s="4">
        <v>3388</v>
      </c>
      <c r="I636" t="s" s="4">
        <v>2944</v>
      </c>
      <c r="J636" t="s" s="4">
        <v>3826</v>
      </c>
      <c r="K636" t="s" s="4">
        <v>2946</v>
      </c>
    </row>
    <row r="637" ht="45.0" customHeight="true">
      <c r="A637" t="s" s="4">
        <v>2098</v>
      </c>
      <c r="B637" t="s" s="4">
        <v>3905</v>
      </c>
      <c r="C637" t="s" s="4">
        <v>3832</v>
      </c>
      <c r="D637" t="s" s="4">
        <v>2942</v>
      </c>
      <c r="E637" t="s" s="4">
        <v>2942</v>
      </c>
      <c r="F637" t="s" s="4">
        <v>2942</v>
      </c>
      <c r="G637" t="s" s="4">
        <v>2942</v>
      </c>
      <c r="H637" t="s" s="4">
        <v>3174</v>
      </c>
      <c r="I637" t="s" s="4">
        <v>2944</v>
      </c>
      <c r="J637" t="s" s="4">
        <v>3826</v>
      </c>
      <c r="K637" t="s" s="4">
        <v>2946</v>
      </c>
    </row>
    <row r="638" ht="45.0" customHeight="true">
      <c r="A638" t="s" s="4">
        <v>2100</v>
      </c>
      <c r="B638" t="s" s="4">
        <v>3906</v>
      </c>
      <c r="C638" t="s" s="4">
        <v>3830</v>
      </c>
      <c r="D638" t="s" s="4">
        <v>2942</v>
      </c>
      <c r="E638" t="s" s="4">
        <v>2942</v>
      </c>
      <c r="F638" t="s" s="4">
        <v>2942</v>
      </c>
      <c r="G638" t="s" s="4">
        <v>2942</v>
      </c>
      <c r="H638" t="s" s="4">
        <v>3117</v>
      </c>
      <c r="I638" t="s" s="4">
        <v>2944</v>
      </c>
      <c r="J638" t="s" s="4">
        <v>3826</v>
      </c>
      <c r="K638" t="s" s="4">
        <v>2946</v>
      </c>
    </row>
    <row r="639" ht="45.0" customHeight="true">
      <c r="A639" t="s" s="4">
        <v>2102</v>
      </c>
      <c r="B639" t="s" s="4">
        <v>3907</v>
      </c>
      <c r="C639" t="s" s="4">
        <v>3908</v>
      </c>
      <c r="D639" t="s" s="4">
        <v>2942</v>
      </c>
      <c r="E639" t="s" s="4">
        <v>2942</v>
      </c>
      <c r="F639" t="s" s="4">
        <v>2942</v>
      </c>
      <c r="G639" t="s" s="4">
        <v>2942</v>
      </c>
      <c r="H639" t="s" s="4">
        <v>3114</v>
      </c>
      <c r="I639" t="s" s="4">
        <v>2944</v>
      </c>
      <c r="J639" t="s" s="4">
        <v>3826</v>
      </c>
      <c r="K639" t="s" s="4">
        <v>2946</v>
      </c>
    </row>
    <row r="640" ht="45.0" customHeight="true">
      <c r="A640" t="s" s="4">
        <v>2104</v>
      </c>
      <c r="B640" t="s" s="4">
        <v>3909</v>
      </c>
      <c r="C640" t="s" s="4">
        <v>3910</v>
      </c>
      <c r="D640" t="s" s="4">
        <v>2942</v>
      </c>
      <c r="E640" t="s" s="4">
        <v>2942</v>
      </c>
      <c r="F640" t="s" s="4">
        <v>2942</v>
      </c>
      <c r="G640" t="s" s="4">
        <v>2942</v>
      </c>
      <c r="H640" t="s" s="4">
        <v>2994</v>
      </c>
      <c r="I640" t="s" s="4">
        <v>2944</v>
      </c>
      <c r="J640" t="s" s="4">
        <v>3826</v>
      </c>
      <c r="K640" t="s" s="4">
        <v>2946</v>
      </c>
    </row>
    <row r="641" ht="45.0" customHeight="true">
      <c r="A641" t="s" s="4">
        <v>2106</v>
      </c>
      <c r="B641" t="s" s="4">
        <v>3911</v>
      </c>
      <c r="C641" t="s" s="4">
        <v>3912</v>
      </c>
      <c r="D641" t="s" s="4">
        <v>2942</v>
      </c>
      <c r="E641" t="s" s="4">
        <v>2942</v>
      </c>
      <c r="F641" t="s" s="4">
        <v>2942</v>
      </c>
      <c r="G641" t="s" s="4">
        <v>2942</v>
      </c>
      <c r="H641" t="s" s="4">
        <v>3000</v>
      </c>
      <c r="I641" t="s" s="4">
        <v>2944</v>
      </c>
      <c r="J641" t="s" s="4">
        <v>3826</v>
      </c>
      <c r="K641" t="s" s="4">
        <v>2946</v>
      </c>
    </row>
    <row r="642" ht="45.0" customHeight="true">
      <c r="A642" t="s" s="4">
        <v>2114</v>
      </c>
      <c r="B642" t="s" s="4">
        <v>3913</v>
      </c>
      <c r="C642" t="s" s="4">
        <v>3914</v>
      </c>
      <c r="D642" t="s" s="4">
        <v>2942</v>
      </c>
      <c r="E642" t="s" s="4">
        <v>2942</v>
      </c>
      <c r="F642" t="s" s="4">
        <v>2942</v>
      </c>
      <c r="G642" t="s" s="4">
        <v>2942</v>
      </c>
      <c r="H642" t="s" s="4">
        <v>3814</v>
      </c>
      <c r="I642" t="s" s="4">
        <v>2944</v>
      </c>
      <c r="J642" t="s" s="4">
        <v>3826</v>
      </c>
      <c r="K642" t="s" s="4">
        <v>2946</v>
      </c>
    </row>
    <row r="643" ht="45.0" customHeight="true">
      <c r="A643" t="s" s="4">
        <v>2117</v>
      </c>
      <c r="B643" t="s" s="4">
        <v>3915</v>
      </c>
      <c r="C643" t="s" s="4">
        <v>3916</v>
      </c>
      <c r="D643" t="s" s="4">
        <v>2942</v>
      </c>
      <c r="E643" t="s" s="4">
        <v>2942</v>
      </c>
      <c r="F643" t="s" s="4">
        <v>2942</v>
      </c>
      <c r="G643" t="s" s="4">
        <v>2942</v>
      </c>
      <c r="H643" t="s" s="4">
        <v>3917</v>
      </c>
      <c r="I643" t="s" s="4">
        <v>2944</v>
      </c>
      <c r="J643" t="s" s="4">
        <v>3826</v>
      </c>
      <c r="K643" t="s" s="4">
        <v>2946</v>
      </c>
    </row>
    <row r="644" ht="45.0" customHeight="true">
      <c r="A644" t="s" s="4">
        <v>2119</v>
      </c>
      <c r="B644" t="s" s="4">
        <v>3918</v>
      </c>
      <c r="C644" t="s" s="4">
        <v>3816</v>
      </c>
      <c r="D644" t="s" s="4">
        <v>2942</v>
      </c>
      <c r="E644" t="s" s="4">
        <v>2942</v>
      </c>
      <c r="F644" t="s" s="4">
        <v>2942</v>
      </c>
      <c r="G644" t="s" s="4">
        <v>2942</v>
      </c>
      <c r="H644" t="s" s="4">
        <v>2973</v>
      </c>
      <c r="I644" t="s" s="4">
        <v>2944</v>
      </c>
      <c r="J644" t="s" s="4">
        <v>3826</v>
      </c>
      <c r="K644" t="s" s="4">
        <v>2946</v>
      </c>
    </row>
    <row r="645" ht="45.0" customHeight="true">
      <c r="A645" t="s" s="4">
        <v>2122</v>
      </c>
      <c r="B645" t="s" s="4">
        <v>3919</v>
      </c>
      <c r="C645" t="s" s="4">
        <v>3920</v>
      </c>
      <c r="D645" t="s" s="4">
        <v>2942</v>
      </c>
      <c r="E645" t="s" s="4">
        <v>2942</v>
      </c>
      <c r="F645" t="s" s="4">
        <v>2942</v>
      </c>
      <c r="G645" t="s" s="4">
        <v>2942</v>
      </c>
      <c r="H645" t="s" s="4">
        <v>3514</v>
      </c>
      <c r="I645" t="s" s="4">
        <v>2944</v>
      </c>
      <c r="J645" t="s" s="4">
        <v>3826</v>
      </c>
      <c r="K645" t="s" s="4">
        <v>2946</v>
      </c>
    </row>
    <row r="646" ht="45.0" customHeight="true">
      <c r="A646" t="s" s="4">
        <v>2126</v>
      </c>
      <c r="B646" t="s" s="4">
        <v>3921</v>
      </c>
      <c r="C646" t="s" s="4">
        <v>3922</v>
      </c>
      <c r="D646" t="s" s="4">
        <v>2942</v>
      </c>
      <c r="E646" t="s" s="4">
        <v>2942</v>
      </c>
      <c r="F646" t="s" s="4">
        <v>2942</v>
      </c>
      <c r="G646" t="s" s="4">
        <v>2942</v>
      </c>
      <c r="H646" t="s" s="4">
        <v>3067</v>
      </c>
      <c r="I646" t="s" s="4">
        <v>2944</v>
      </c>
      <c r="J646" t="s" s="4">
        <v>3826</v>
      </c>
      <c r="K646" t="s" s="4">
        <v>2946</v>
      </c>
    </row>
    <row r="647" ht="45.0" customHeight="true">
      <c r="A647" t="s" s="4">
        <v>2128</v>
      </c>
      <c r="B647" t="s" s="4">
        <v>3923</v>
      </c>
      <c r="C647" t="s" s="4">
        <v>3924</v>
      </c>
      <c r="D647" t="s" s="4">
        <v>2942</v>
      </c>
      <c r="E647" t="s" s="4">
        <v>2942</v>
      </c>
      <c r="F647" t="s" s="4">
        <v>2942</v>
      </c>
      <c r="G647" t="s" s="4">
        <v>2942</v>
      </c>
      <c r="H647" t="s" s="4">
        <v>3126</v>
      </c>
      <c r="I647" t="s" s="4">
        <v>2944</v>
      </c>
      <c r="J647" t="s" s="4">
        <v>3826</v>
      </c>
      <c r="K647" t="s" s="4">
        <v>2946</v>
      </c>
    </row>
    <row r="648" ht="45.0" customHeight="true">
      <c r="A648" t="s" s="4">
        <v>2130</v>
      </c>
      <c r="B648" t="s" s="4">
        <v>3925</v>
      </c>
      <c r="C648" t="s" s="4">
        <v>3838</v>
      </c>
      <c r="D648" t="s" s="4">
        <v>2942</v>
      </c>
      <c r="E648" t="s" s="4">
        <v>2942</v>
      </c>
      <c r="F648" t="s" s="4">
        <v>2942</v>
      </c>
      <c r="G648" t="s" s="4">
        <v>2942</v>
      </c>
      <c r="H648" t="s" s="4">
        <v>2983</v>
      </c>
      <c r="I648" t="s" s="4">
        <v>2944</v>
      </c>
      <c r="J648" t="s" s="4">
        <v>3826</v>
      </c>
      <c r="K648" t="s" s="4">
        <v>2946</v>
      </c>
    </row>
    <row r="649" ht="45.0" customHeight="true">
      <c r="A649" t="s" s="4">
        <v>2132</v>
      </c>
      <c r="B649" t="s" s="4">
        <v>3926</v>
      </c>
      <c r="C649" t="s" s="4">
        <v>2986</v>
      </c>
      <c r="D649" t="s" s="4">
        <v>2942</v>
      </c>
      <c r="E649" t="s" s="4">
        <v>2942</v>
      </c>
      <c r="F649" t="s" s="4">
        <v>2942</v>
      </c>
      <c r="G649" t="s" s="4">
        <v>2942</v>
      </c>
      <c r="H649" t="s" s="4">
        <v>2987</v>
      </c>
      <c r="I649" t="s" s="4">
        <v>2944</v>
      </c>
      <c r="J649" t="s" s="4">
        <v>3826</v>
      </c>
      <c r="K649" t="s" s="4">
        <v>2946</v>
      </c>
    </row>
    <row r="650" ht="45.0" customHeight="true">
      <c r="A650" t="s" s="4">
        <v>2134</v>
      </c>
      <c r="B650" t="s" s="4">
        <v>3927</v>
      </c>
      <c r="C650" t="s" s="4">
        <v>3928</v>
      </c>
      <c r="D650" t="s" s="4">
        <v>2942</v>
      </c>
      <c r="E650" t="s" s="4">
        <v>2942</v>
      </c>
      <c r="F650" t="s" s="4">
        <v>2942</v>
      </c>
      <c r="G650" t="s" s="4">
        <v>2942</v>
      </c>
      <c r="H650" t="s" s="4">
        <v>2990</v>
      </c>
      <c r="I650" t="s" s="4">
        <v>2944</v>
      </c>
      <c r="J650" t="s" s="4">
        <v>3826</v>
      </c>
      <c r="K650" t="s" s="4">
        <v>2946</v>
      </c>
    </row>
    <row r="651" ht="45.0" customHeight="true">
      <c r="A651" t="s" s="4">
        <v>2138</v>
      </c>
      <c r="B651" t="s" s="4">
        <v>3929</v>
      </c>
      <c r="C651" t="s" s="4">
        <v>3930</v>
      </c>
      <c r="D651" t="s" s="4">
        <v>2942</v>
      </c>
      <c r="E651" t="s" s="4">
        <v>2942</v>
      </c>
      <c r="F651" t="s" s="4">
        <v>2942</v>
      </c>
      <c r="G651" t="s" s="4">
        <v>2942</v>
      </c>
      <c r="H651" t="s" s="4">
        <v>3165</v>
      </c>
      <c r="I651" t="s" s="4">
        <v>2944</v>
      </c>
      <c r="J651" t="s" s="4">
        <v>3826</v>
      </c>
      <c r="K651" t="s" s="4">
        <v>2946</v>
      </c>
    </row>
    <row r="652" ht="45.0" customHeight="true">
      <c r="A652" t="s" s="4">
        <v>2141</v>
      </c>
      <c r="B652" t="s" s="4">
        <v>3931</v>
      </c>
      <c r="C652" t="s" s="4">
        <v>3135</v>
      </c>
      <c r="D652" t="s" s="4">
        <v>2942</v>
      </c>
      <c r="E652" t="s" s="4">
        <v>2942</v>
      </c>
      <c r="F652" t="s" s="4">
        <v>2942</v>
      </c>
      <c r="G652" t="s" s="4">
        <v>2942</v>
      </c>
      <c r="H652" t="s" s="4">
        <v>3136</v>
      </c>
      <c r="I652" t="s" s="4">
        <v>2944</v>
      </c>
      <c r="J652" t="s" s="4">
        <v>3826</v>
      </c>
      <c r="K652" t="s" s="4">
        <v>2946</v>
      </c>
    </row>
    <row r="653" ht="45.0" customHeight="true">
      <c r="A653" t="s" s="4">
        <v>2144</v>
      </c>
      <c r="B653" t="s" s="4">
        <v>3932</v>
      </c>
      <c r="C653" t="s" s="4">
        <v>3828</v>
      </c>
      <c r="D653" t="s" s="4">
        <v>2942</v>
      </c>
      <c r="E653" t="s" s="4">
        <v>2942</v>
      </c>
      <c r="F653" t="s" s="4">
        <v>2942</v>
      </c>
      <c r="G653" t="s" s="4">
        <v>2942</v>
      </c>
      <c r="H653" t="s" s="4">
        <v>3654</v>
      </c>
      <c r="I653" t="s" s="4">
        <v>2944</v>
      </c>
      <c r="J653" t="s" s="4">
        <v>3826</v>
      </c>
      <c r="K653" t="s" s="4">
        <v>2946</v>
      </c>
    </row>
    <row r="654" ht="45.0" customHeight="true">
      <c r="A654" t="s" s="4">
        <v>2147</v>
      </c>
      <c r="B654" t="s" s="4">
        <v>3933</v>
      </c>
      <c r="C654" t="s" s="4">
        <v>3888</v>
      </c>
      <c r="D654" t="s" s="4">
        <v>2942</v>
      </c>
      <c r="E654" t="s" s="4">
        <v>2942</v>
      </c>
      <c r="F654" t="s" s="4">
        <v>2942</v>
      </c>
      <c r="G654" t="s" s="4">
        <v>2942</v>
      </c>
      <c r="H654" t="s" s="4">
        <v>3388</v>
      </c>
      <c r="I654" t="s" s="4">
        <v>2944</v>
      </c>
      <c r="J654" t="s" s="4">
        <v>3826</v>
      </c>
      <c r="K654" t="s" s="4">
        <v>2946</v>
      </c>
    </row>
    <row r="655" ht="45.0" customHeight="true">
      <c r="A655" t="s" s="4">
        <v>2150</v>
      </c>
      <c r="B655" t="s" s="4">
        <v>3934</v>
      </c>
      <c r="C655" t="s" s="4">
        <v>3935</v>
      </c>
      <c r="D655" t="s" s="4">
        <v>2942</v>
      </c>
      <c r="E655" t="s" s="4">
        <v>2942</v>
      </c>
      <c r="F655" t="s" s="4">
        <v>2942</v>
      </c>
      <c r="G655" t="s" s="4">
        <v>2942</v>
      </c>
      <c r="H655" t="s" s="4">
        <v>3123</v>
      </c>
      <c r="I655" t="s" s="4">
        <v>2944</v>
      </c>
      <c r="J655" t="s" s="4">
        <v>3826</v>
      </c>
      <c r="K655" t="s" s="4">
        <v>2946</v>
      </c>
    </row>
    <row r="656" ht="45.0" customHeight="true">
      <c r="A656" t="s" s="4">
        <v>2153</v>
      </c>
      <c r="B656" t="s" s="4">
        <v>3936</v>
      </c>
      <c r="C656" t="s" s="4">
        <v>3830</v>
      </c>
      <c r="D656" t="s" s="4">
        <v>2942</v>
      </c>
      <c r="E656" t="s" s="4">
        <v>2942</v>
      </c>
      <c r="F656" t="s" s="4">
        <v>2942</v>
      </c>
      <c r="G656" t="s" s="4">
        <v>2942</v>
      </c>
      <c r="H656" t="s" s="4">
        <v>3117</v>
      </c>
      <c r="I656" t="s" s="4">
        <v>2944</v>
      </c>
      <c r="J656" t="s" s="4">
        <v>3826</v>
      </c>
      <c r="K656" t="s" s="4">
        <v>2946</v>
      </c>
    </row>
    <row r="657" ht="45.0" customHeight="true">
      <c r="A657" t="s" s="4">
        <v>2155</v>
      </c>
      <c r="B657" t="s" s="4">
        <v>3937</v>
      </c>
      <c r="C657" t="s" s="4">
        <v>3859</v>
      </c>
      <c r="D657" t="s" s="4">
        <v>2942</v>
      </c>
      <c r="E657" t="s" s="4">
        <v>2942</v>
      </c>
      <c r="F657" t="s" s="4">
        <v>2942</v>
      </c>
      <c r="G657" t="s" s="4">
        <v>2942</v>
      </c>
      <c r="H657" t="s" s="4">
        <v>2958</v>
      </c>
      <c r="I657" t="s" s="4">
        <v>2944</v>
      </c>
      <c r="J657" t="s" s="4">
        <v>3826</v>
      </c>
      <c r="K657" t="s" s="4">
        <v>2946</v>
      </c>
    </row>
    <row r="658" ht="45.0" customHeight="true">
      <c r="A658" t="s" s="4">
        <v>2157</v>
      </c>
      <c r="B658" t="s" s="4">
        <v>3938</v>
      </c>
      <c r="C658" t="s" s="4">
        <v>3861</v>
      </c>
      <c r="D658" t="s" s="4">
        <v>2942</v>
      </c>
      <c r="E658" t="s" s="4">
        <v>2942</v>
      </c>
      <c r="F658" t="s" s="4">
        <v>2942</v>
      </c>
      <c r="G658" t="s" s="4">
        <v>2942</v>
      </c>
      <c r="H658" t="s" s="4">
        <v>2961</v>
      </c>
      <c r="I658" t="s" s="4">
        <v>2944</v>
      </c>
      <c r="J658" t="s" s="4">
        <v>3826</v>
      </c>
      <c r="K658" t="s" s="4">
        <v>2946</v>
      </c>
    </row>
    <row r="659" ht="45.0" customHeight="true">
      <c r="A659" t="s" s="4">
        <v>2160</v>
      </c>
      <c r="B659" t="s" s="4">
        <v>3939</v>
      </c>
      <c r="C659" t="s" s="4">
        <v>3743</v>
      </c>
      <c r="D659" t="s" s="4">
        <v>2942</v>
      </c>
      <c r="E659" t="s" s="4">
        <v>2942</v>
      </c>
      <c r="F659" t="s" s="4">
        <v>2942</v>
      </c>
      <c r="G659" t="s" s="4">
        <v>2942</v>
      </c>
      <c r="H659" t="s" s="4">
        <v>3013</v>
      </c>
      <c r="I659" t="s" s="4">
        <v>2944</v>
      </c>
      <c r="J659" t="s" s="4">
        <v>3826</v>
      </c>
      <c r="K659" t="s" s="4">
        <v>2946</v>
      </c>
    </row>
    <row r="660" ht="45.0" customHeight="true">
      <c r="A660" t="s" s="4">
        <v>2164</v>
      </c>
      <c r="B660" t="s" s="4">
        <v>3940</v>
      </c>
      <c r="C660" t="s" s="4">
        <v>3941</v>
      </c>
      <c r="D660" t="s" s="4">
        <v>2942</v>
      </c>
      <c r="E660" t="s" s="4">
        <v>2942</v>
      </c>
      <c r="F660" t="s" s="4">
        <v>2942</v>
      </c>
      <c r="G660" t="s" s="4">
        <v>2942</v>
      </c>
      <c r="H660" t="s" s="4">
        <v>3027</v>
      </c>
      <c r="I660" t="s" s="4">
        <v>2944</v>
      </c>
      <c r="J660" t="s" s="4">
        <v>3826</v>
      </c>
      <c r="K660" t="s" s="4">
        <v>2946</v>
      </c>
    </row>
    <row r="661" ht="45.0" customHeight="true">
      <c r="A661" t="s" s="4">
        <v>2166</v>
      </c>
      <c r="B661" t="s" s="4">
        <v>3942</v>
      </c>
      <c r="C661" t="s" s="4">
        <v>3863</v>
      </c>
      <c r="D661" t="s" s="4">
        <v>2942</v>
      </c>
      <c r="E661" t="s" s="4">
        <v>2942</v>
      </c>
      <c r="F661" t="s" s="4">
        <v>2942</v>
      </c>
      <c r="G661" t="s" s="4">
        <v>2942</v>
      </c>
      <c r="H661" t="s" s="4">
        <v>3245</v>
      </c>
      <c r="I661" t="s" s="4">
        <v>2944</v>
      </c>
      <c r="J661" t="s" s="4">
        <v>3826</v>
      </c>
      <c r="K661" t="s" s="4">
        <v>2946</v>
      </c>
    </row>
    <row r="662" ht="45.0" customHeight="true">
      <c r="A662" t="s" s="4">
        <v>2169</v>
      </c>
      <c r="B662" t="s" s="4">
        <v>3943</v>
      </c>
      <c r="C662" t="s" s="4">
        <v>3865</v>
      </c>
      <c r="D662" t="s" s="4">
        <v>2942</v>
      </c>
      <c r="E662" t="s" s="4">
        <v>2942</v>
      </c>
      <c r="F662" t="s" s="4">
        <v>2942</v>
      </c>
      <c r="G662" t="s" s="4">
        <v>2942</v>
      </c>
      <c r="H662" t="s" s="4">
        <v>3866</v>
      </c>
      <c r="I662" t="s" s="4">
        <v>2944</v>
      </c>
      <c r="J662" t="s" s="4">
        <v>3826</v>
      </c>
      <c r="K662" t="s" s="4">
        <v>2946</v>
      </c>
    </row>
    <row r="663" ht="45.0" customHeight="true">
      <c r="A663" t="s" s="4">
        <v>2171</v>
      </c>
      <c r="B663" t="s" s="4">
        <v>3944</v>
      </c>
      <c r="C663" t="s" s="4">
        <v>3583</v>
      </c>
      <c r="D663" t="s" s="4">
        <v>2942</v>
      </c>
      <c r="E663" t="s" s="4">
        <v>2942</v>
      </c>
      <c r="F663" t="s" s="4">
        <v>2942</v>
      </c>
      <c r="G663" t="s" s="4">
        <v>2942</v>
      </c>
      <c r="H663" t="s" s="4">
        <v>3022</v>
      </c>
      <c r="I663" t="s" s="4">
        <v>2944</v>
      </c>
      <c r="J663" t="s" s="4">
        <v>3826</v>
      </c>
      <c r="K663" t="s" s="4">
        <v>2946</v>
      </c>
    </row>
    <row r="664" ht="45.0" customHeight="true">
      <c r="A664" t="s" s="4">
        <v>2174</v>
      </c>
      <c r="B664" t="s" s="4">
        <v>3945</v>
      </c>
      <c r="C664" t="s" s="4">
        <v>3619</v>
      </c>
      <c r="D664" t="s" s="4">
        <v>2942</v>
      </c>
      <c r="E664" t="s" s="4">
        <v>2942</v>
      </c>
      <c r="F664" t="s" s="4">
        <v>2942</v>
      </c>
      <c r="G664" t="s" s="4">
        <v>2942</v>
      </c>
      <c r="H664" t="s" s="4">
        <v>2943</v>
      </c>
      <c r="I664" t="s" s="4">
        <v>2944</v>
      </c>
      <c r="J664" t="s" s="4">
        <v>3826</v>
      </c>
      <c r="K664" t="s" s="4">
        <v>2946</v>
      </c>
    </row>
    <row r="665" ht="45.0" customHeight="true">
      <c r="A665" t="s" s="4">
        <v>2176</v>
      </c>
      <c r="B665" t="s" s="4">
        <v>3946</v>
      </c>
      <c r="C665" t="s" s="4">
        <v>3755</v>
      </c>
      <c r="D665" t="s" s="4">
        <v>2942</v>
      </c>
      <c r="E665" t="s" s="4">
        <v>2942</v>
      </c>
      <c r="F665" t="s" s="4">
        <v>2942</v>
      </c>
      <c r="G665" t="s" s="4">
        <v>2942</v>
      </c>
      <c r="H665" t="s" s="4">
        <v>3756</v>
      </c>
      <c r="I665" t="s" s="4">
        <v>2944</v>
      </c>
      <c r="J665" t="s" s="4">
        <v>3826</v>
      </c>
      <c r="K665" t="s" s="4">
        <v>2946</v>
      </c>
    </row>
    <row r="666" ht="45.0" customHeight="true">
      <c r="A666" t="s" s="4">
        <v>2180</v>
      </c>
      <c r="B666" t="s" s="4">
        <v>3947</v>
      </c>
      <c r="C666" t="s" s="4">
        <v>3758</v>
      </c>
      <c r="D666" t="s" s="4">
        <v>2942</v>
      </c>
      <c r="E666" t="s" s="4">
        <v>2942</v>
      </c>
      <c r="F666" t="s" s="4">
        <v>2942</v>
      </c>
      <c r="G666" t="s" s="4">
        <v>2942</v>
      </c>
      <c r="H666" t="s" s="4">
        <v>3759</v>
      </c>
      <c r="I666" t="s" s="4">
        <v>2944</v>
      </c>
      <c r="J666" t="s" s="4">
        <v>3826</v>
      </c>
      <c r="K666" t="s" s="4">
        <v>2946</v>
      </c>
    </row>
    <row r="667" ht="45.0" customHeight="true">
      <c r="A667" t="s" s="4">
        <v>2185</v>
      </c>
      <c r="B667" t="s" s="4">
        <v>3948</v>
      </c>
      <c r="C667" t="s" s="4">
        <v>3734</v>
      </c>
      <c r="D667" t="s" s="4">
        <v>2942</v>
      </c>
      <c r="E667" t="s" s="4">
        <v>2942</v>
      </c>
      <c r="F667" t="s" s="4">
        <v>2942</v>
      </c>
      <c r="G667" t="s" s="4">
        <v>2942</v>
      </c>
      <c r="H667" t="s" s="4">
        <v>3735</v>
      </c>
      <c r="I667" t="s" s="4">
        <v>2944</v>
      </c>
      <c r="J667" t="s" s="4">
        <v>3826</v>
      </c>
      <c r="K667" t="s" s="4">
        <v>2946</v>
      </c>
    </row>
    <row r="668" ht="45.0" customHeight="true">
      <c r="A668" t="s" s="4">
        <v>2189</v>
      </c>
      <c r="B668" t="s" s="4">
        <v>3949</v>
      </c>
      <c r="C668" t="s" s="4">
        <v>3755</v>
      </c>
      <c r="D668" t="s" s="4">
        <v>2942</v>
      </c>
      <c r="E668" t="s" s="4">
        <v>2942</v>
      </c>
      <c r="F668" t="s" s="4">
        <v>2942</v>
      </c>
      <c r="G668" t="s" s="4">
        <v>2942</v>
      </c>
      <c r="H668" t="s" s="4">
        <v>3756</v>
      </c>
      <c r="I668" t="s" s="4">
        <v>2944</v>
      </c>
      <c r="J668" t="s" s="4">
        <v>3826</v>
      </c>
      <c r="K668" t="s" s="4">
        <v>2946</v>
      </c>
    </row>
    <row r="669" ht="45.0" customHeight="true">
      <c r="A669" t="s" s="4">
        <v>2191</v>
      </c>
      <c r="B669" t="s" s="4">
        <v>3950</v>
      </c>
      <c r="C669" t="s" s="4">
        <v>3910</v>
      </c>
      <c r="D669" t="s" s="4">
        <v>2942</v>
      </c>
      <c r="E669" t="s" s="4">
        <v>2942</v>
      </c>
      <c r="F669" t="s" s="4">
        <v>2942</v>
      </c>
      <c r="G669" t="s" s="4">
        <v>2942</v>
      </c>
      <c r="H669" t="s" s="4">
        <v>2994</v>
      </c>
      <c r="I669" t="s" s="4">
        <v>2944</v>
      </c>
      <c r="J669" t="s" s="4">
        <v>3826</v>
      </c>
      <c r="K669" t="s" s="4">
        <v>2946</v>
      </c>
    </row>
    <row r="670" ht="45.0" customHeight="true">
      <c r="A670" t="s" s="4">
        <v>2193</v>
      </c>
      <c r="B670" t="s" s="4">
        <v>3951</v>
      </c>
      <c r="C670" t="s" s="4">
        <v>3912</v>
      </c>
      <c r="D670" t="s" s="4">
        <v>2942</v>
      </c>
      <c r="E670" t="s" s="4">
        <v>2942</v>
      </c>
      <c r="F670" t="s" s="4">
        <v>2942</v>
      </c>
      <c r="G670" t="s" s="4">
        <v>2942</v>
      </c>
      <c r="H670" t="s" s="4">
        <v>3000</v>
      </c>
      <c r="I670" t="s" s="4">
        <v>2944</v>
      </c>
      <c r="J670" t="s" s="4">
        <v>3826</v>
      </c>
      <c r="K670" t="s" s="4">
        <v>2946</v>
      </c>
    </row>
    <row r="671" ht="45.0" customHeight="true">
      <c r="A671" t="s" s="4">
        <v>2196</v>
      </c>
      <c r="B671" t="s" s="4">
        <v>3952</v>
      </c>
      <c r="C671" t="s" s="4">
        <v>3135</v>
      </c>
      <c r="D671" t="s" s="4">
        <v>2942</v>
      </c>
      <c r="E671" t="s" s="4">
        <v>2942</v>
      </c>
      <c r="F671" t="s" s="4">
        <v>2942</v>
      </c>
      <c r="G671" t="s" s="4">
        <v>2942</v>
      </c>
      <c r="H671" t="s" s="4">
        <v>3136</v>
      </c>
      <c r="I671" t="s" s="4">
        <v>2944</v>
      </c>
      <c r="J671" t="s" s="4">
        <v>3826</v>
      </c>
      <c r="K671" t="s" s="4">
        <v>2946</v>
      </c>
    </row>
    <row r="672" ht="45.0" customHeight="true">
      <c r="A672" t="s" s="4">
        <v>2199</v>
      </c>
      <c r="B672" t="s" s="4">
        <v>3953</v>
      </c>
      <c r="C672" t="s" s="4">
        <v>3954</v>
      </c>
      <c r="D672" t="s" s="4">
        <v>2942</v>
      </c>
      <c r="E672" t="s" s="4">
        <v>2942</v>
      </c>
      <c r="F672" t="s" s="4">
        <v>2942</v>
      </c>
      <c r="G672" t="s" s="4">
        <v>2942</v>
      </c>
      <c r="H672" t="s" s="4">
        <v>3955</v>
      </c>
      <c r="I672" t="s" s="4">
        <v>2944</v>
      </c>
      <c r="J672" t="s" s="4">
        <v>3826</v>
      </c>
      <c r="K672" t="s" s="4">
        <v>2946</v>
      </c>
    </row>
    <row r="673" ht="45.0" customHeight="true">
      <c r="A673" t="s" s="4">
        <v>2202</v>
      </c>
      <c r="B673" t="s" s="4">
        <v>3956</v>
      </c>
      <c r="C673" t="s" s="4">
        <v>3828</v>
      </c>
      <c r="D673" t="s" s="4">
        <v>2942</v>
      </c>
      <c r="E673" t="s" s="4">
        <v>2942</v>
      </c>
      <c r="F673" t="s" s="4">
        <v>2942</v>
      </c>
      <c r="G673" t="s" s="4">
        <v>2942</v>
      </c>
      <c r="H673" t="s" s="4">
        <v>3654</v>
      </c>
      <c r="I673" t="s" s="4">
        <v>2944</v>
      </c>
      <c r="J673" t="s" s="4">
        <v>3826</v>
      </c>
      <c r="K673" t="s" s="4">
        <v>2946</v>
      </c>
    </row>
    <row r="674" ht="45.0" customHeight="true">
      <c r="A674" t="s" s="4">
        <v>2207</v>
      </c>
      <c r="B674" t="s" s="4">
        <v>3957</v>
      </c>
      <c r="C674" t="s" s="4">
        <v>3580</v>
      </c>
      <c r="D674" t="s" s="4">
        <v>2942</v>
      </c>
      <c r="E674" t="s" s="4">
        <v>2942</v>
      </c>
      <c r="F674" t="s" s="4">
        <v>2942</v>
      </c>
      <c r="G674" t="s" s="4">
        <v>2942</v>
      </c>
      <c r="H674" t="s" s="4">
        <v>3581</v>
      </c>
      <c r="I674" t="s" s="4">
        <v>2944</v>
      </c>
      <c r="J674" t="s" s="4">
        <v>3826</v>
      </c>
      <c r="K674" t="s" s="4">
        <v>2946</v>
      </c>
    </row>
    <row r="675" ht="45.0" customHeight="true">
      <c r="A675" t="s" s="4">
        <v>2210</v>
      </c>
      <c r="B675" t="s" s="4">
        <v>3958</v>
      </c>
      <c r="C675" t="s" s="4">
        <v>3845</v>
      </c>
      <c r="D675" t="s" s="4">
        <v>2942</v>
      </c>
      <c r="E675" t="s" s="4">
        <v>2942</v>
      </c>
      <c r="F675" t="s" s="4">
        <v>2942</v>
      </c>
      <c r="G675" t="s" s="4">
        <v>2942</v>
      </c>
      <c r="H675" t="s" s="4">
        <v>3045</v>
      </c>
      <c r="I675" t="s" s="4">
        <v>2944</v>
      </c>
      <c r="J675" t="s" s="4">
        <v>3826</v>
      </c>
      <c r="K675" t="s" s="4">
        <v>2946</v>
      </c>
    </row>
    <row r="676" ht="45.0" customHeight="true">
      <c r="A676" t="s" s="4">
        <v>2213</v>
      </c>
      <c r="B676" t="s" s="4">
        <v>3959</v>
      </c>
      <c r="C676" t="s" s="4">
        <v>3599</v>
      </c>
      <c r="D676" t="s" s="4">
        <v>2942</v>
      </c>
      <c r="E676" t="s" s="4">
        <v>2942</v>
      </c>
      <c r="F676" t="s" s="4">
        <v>2942</v>
      </c>
      <c r="G676" t="s" s="4">
        <v>2942</v>
      </c>
      <c r="H676" t="s" s="4">
        <v>2967</v>
      </c>
      <c r="I676" t="s" s="4">
        <v>2944</v>
      </c>
      <c r="J676" t="s" s="4">
        <v>3826</v>
      </c>
      <c r="K676" t="s" s="4">
        <v>2946</v>
      </c>
    </row>
    <row r="677" ht="45.0" customHeight="true">
      <c r="A677" t="s" s="4">
        <v>2215</v>
      </c>
      <c r="B677" t="s" s="4">
        <v>3960</v>
      </c>
      <c r="C677" t="s" s="4">
        <v>3961</v>
      </c>
      <c r="D677" t="s" s="4">
        <v>2942</v>
      </c>
      <c r="E677" t="s" s="4">
        <v>2942</v>
      </c>
      <c r="F677" t="s" s="4">
        <v>2942</v>
      </c>
      <c r="G677" t="s" s="4">
        <v>2942</v>
      </c>
      <c r="H677" t="s" s="4">
        <v>3962</v>
      </c>
      <c r="I677" t="s" s="4">
        <v>2944</v>
      </c>
      <c r="J677" t="s" s="4">
        <v>3826</v>
      </c>
      <c r="K677" t="s" s="4">
        <v>2946</v>
      </c>
    </row>
    <row r="678" ht="45.0" customHeight="true">
      <c r="A678" t="s" s="4">
        <v>2219</v>
      </c>
      <c r="B678" t="s" s="4">
        <v>3963</v>
      </c>
      <c r="C678" t="s" s="4">
        <v>3964</v>
      </c>
      <c r="D678" t="s" s="4">
        <v>2942</v>
      </c>
      <c r="E678" t="s" s="4">
        <v>2942</v>
      </c>
      <c r="F678" t="s" s="4">
        <v>2942</v>
      </c>
      <c r="G678" t="s" s="4">
        <v>2942</v>
      </c>
      <c r="H678" t="s" s="4">
        <v>3965</v>
      </c>
      <c r="I678" t="s" s="4">
        <v>2944</v>
      </c>
      <c r="J678" t="s" s="4">
        <v>3826</v>
      </c>
      <c r="K678" t="s" s="4">
        <v>2946</v>
      </c>
    </row>
    <row r="679" ht="45.0" customHeight="true">
      <c r="A679" t="s" s="4">
        <v>2223</v>
      </c>
      <c r="B679" t="s" s="4">
        <v>3966</v>
      </c>
      <c r="C679" t="s" s="4">
        <v>3770</v>
      </c>
      <c r="D679" t="s" s="4">
        <v>2942</v>
      </c>
      <c r="E679" t="s" s="4">
        <v>2942</v>
      </c>
      <c r="F679" t="s" s="4">
        <v>2942</v>
      </c>
      <c r="G679" t="s" s="4">
        <v>2942</v>
      </c>
      <c r="H679" t="s" s="4">
        <v>3771</v>
      </c>
      <c r="I679" t="s" s="4">
        <v>2944</v>
      </c>
      <c r="J679" t="s" s="4">
        <v>3826</v>
      </c>
      <c r="K679" t="s" s="4">
        <v>2946</v>
      </c>
    </row>
    <row r="680" ht="45.0" customHeight="true">
      <c r="A680" t="s" s="4">
        <v>2226</v>
      </c>
      <c r="B680" t="s" s="4">
        <v>3967</v>
      </c>
      <c r="C680" t="s" s="4">
        <v>3758</v>
      </c>
      <c r="D680" t="s" s="4">
        <v>2942</v>
      </c>
      <c r="E680" t="s" s="4">
        <v>2942</v>
      </c>
      <c r="F680" t="s" s="4">
        <v>2942</v>
      </c>
      <c r="G680" t="s" s="4">
        <v>2942</v>
      </c>
      <c r="H680" t="s" s="4">
        <v>3759</v>
      </c>
      <c r="I680" t="s" s="4">
        <v>2944</v>
      </c>
      <c r="J680" t="s" s="4">
        <v>3826</v>
      </c>
      <c r="K680" t="s" s="4">
        <v>2946</v>
      </c>
    </row>
    <row r="681" ht="45.0" customHeight="true">
      <c r="A681" t="s" s="4">
        <v>2229</v>
      </c>
      <c r="B681" t="s" s="4">
        <v>3968</v>
      </c>
      <c r="C681" t="s" s="4">
        <v>3964</v>
      </c>
      <c r="D681" t="s" s="4">
        <v>2942</v>
      </c>
      <c r="E681" t="s" s="4">
        <v>2942</v>
      </c>
      <c r="F681" t="s" s="4">
        <v>2942</v>
      </c>
      <c r="G681" t="s" s="4">
        <v>2942</v>
      </c>
      <c r="H681" t="s" s="4">
        <v>3965</v>
      </c>
      <c r="I681" t="s" s="4">
        <v>2944</v>
      </c>
      <c r="J681" t="s" s="4">
        <v>3826</v>
      </c>
      <c r="K681" t="s" s="4">
        <v>2946</v>
      </c>
    </row>
    <row r="682" ht="45.0" customHeight="true">
      <c r="A682" t="s" s="4">
        <v>2233</v>
      </c>
      <c r="B682" t="s" s="4">
        <v>3969</v>
      </c>
      <c r="C682" t="s" s="4">
        <v>3773</v>
      </c>
      <c r="D682" t="s" s="4">
        <v>2942</v>
      </c>
      <c r="E682" t="s" s="4">
        <v>2942</v>
      </c>
      <c r="F682" t="s" s="4">
        <v>2942</v>
      </c>
      <c r="G682" t="s" s="4">
        <v>2942</v>
      </c>
      <c r="H682" t="s" s="4">
        <v>3774</v>
      </c>
      <c r="I682" t="s" s="4">
        <v>2944</v>
      </c>
      <c r="J682" t="s" s="4">
        <v>3826</v>
      </c>
      <c r="K682" t="s" s="4">
        <v>2946</v>
      </c>
    </row>
    <row r="683" ht="45.0" customHeight="true">
      <c r="A683" t="s" s="4">
        <v>2237</v>
      </c>
      <c r="B683" t="s" s="4">
        <v>3970</v>
      </c>
      <c r="C683" t="s" s="4">
        <v>3787</v>
      </c>
      <c r="D683" t="s" s="4">
        <v>2942</v>
      </c>
      <c r="E683" t="s" s="4">
        <v>2942</v>
      </c>
      <c r="F683" t="s" s="4">
        <v>2942</v>
      </c>
      <c r="G683" t="s" s="4">
        <v>2942</v>
      </c>
      <c r="H683" t="s" s="4">
        <v>3788</v>
      </c>
      <c r="I683" t="s" s="4">
        <v>2944</v>
      </c>
      <c r="J683" t="s" s="4">
        <v>3826</v>
      </c>
      <c r="K683" t="s" s="4">
        <v>2946</v>
      </c>
    </row>
    <row r="684" ht="45.0" customHeight="true">
      <c r="A684" t="s" s="4">
        <v>2239</v>
      </c>
      <c r="B684" t="s" s="4">
        <v>3971</v>
      </c>
      <c r="C684" t="s" s="4">
        <v>3838</v>
      </c>
      <c r="D684" t="s" s="4">
        <v>2942</v>
      </c>
      <c r="E684" t="s" s="4">
        <v>2942</v>
      </c>
      <c r="F684" t="s" s="4">
        <v>2942</v>
      </c>
      <c r="G684" t="s" s="4">
        <v>2942</v>
      </c>
      <c r="H684" t="s" s="4">
        <v>2983</v>
      </c>
      <c r="I684" t="s" s="4">
        <v>2944</v>
      </c>
      <c r="J684" t="s" s="4">
        <v>3826</v>
      </c>
      <c r="K684" t="s" s="4">
        <v>2946</v>
      </c>
    </row>
    <row r="685" ht="45.0" customHeight="true">
      <c r="A685" t="s" s="4">
        <v>2242</v>
      </c>
      <c r="B685" t="s" s="4">
        <v>3972</v>
      </c>
      <c r="C685" t="s" s="4">
        <v>3973</v>
      </c>
      <c r="D685" t="s" s="4">
        <v>2942</v>
      </c>
      <c r="E685" t="s" s="4">
        <v>2942</v>
      </c>
      <c r="F685" t="s" s="4">
        <v>2942</v>
      </c>
      <c r="G685" t="s" s="4">
        <v>2942</v>
      </c>
      <c r="H685" t="s" s="4">
        <v>3120</v>
      </c>
      <c r="I685" t="s" s="4">
        <v>2944</v>
      </c>
      <c r="J685" t="s" s="4">
        <v>3826</v>
      </c>
      <c r="K685" t="s" s="4">
        <v>2946</v>
      </c>
    </row>
    <row r="686" ht="45.0" customHeight="true">
      <c r="A686" t="s" s="4">
        <v>2245</v>
      </c>
      <c r="B686" t="s" s="4">
        <v>3974</v>
      </c>
      <c r="C686" t="s" s="4">
        <v>3928</v>
      </c>
      <c r="D686" t="s" s="4">
        <v>2942</v>
      </c>
      <c r="E686" t="s" s="4">
        <v>2942</v>
      </c>
      <c r="F686" t="s" s="4">
        <v>2942</v>
      </c>
      <c r="G686" t="s" s="4">
        <v>2942</v>
      </c>
      <c r="H686" t="s" s="4">
        <v>2990</v>
      </c>
      <c r="I686" t="s" s="4">
        <v>2944</v>
      </c>
      <c r="J686" t="s" s="4">
        <v>3826</v>
      </c>
      <c r="K686" t="s" s="4">
        <v>2946</v>
      </c>
    </row>
    <row r="687" ht="45.0" customHeight="true">
      <c r="A687" t="s" s="4">
        <v>2247</v>
      </c>
      <c r="B687" t="s" s="4">
        <v>3975</v>
      </c>
      <c r="C687" t="s" s="4">
        <v>3912</v>
      </c>
      <c r="D687" t="s" s="4">
        <v>2942</v>
      </c>
      <c r="E687" t="s" s="4">
        <v>2942</v>
      </c>
      <c r="F687" t="s" s="4">
        <v>2942</v>
      </c>
      <c r="G687" t="s" s="4">
        <v>2942</v>
      </c>
      <c r="H687" t="s" s="4">
        <v>3000</v>
      </c>
      <c r="I687" t="s" s="4">
        <v>2944</v>
      </c>
      <c r="J687" t="s" s="4">
        <v>3826</v>
      </c>
      <c r="K687" t="s" s="4">
        <v>2946</v>
      </c>
    </row>
    <row r="688" ht="45.0" customHeight="true">
      <c r="A688" t="s" s="4">
        <v>2249</v>
      </c>
      <c r="B688" t="s" s="4">
        <v>3976</v>
      </c>
      <c r="C688" t="s" s="4">
        <v>3888</v>
      </c>
      <c r="D688" t="s" s="4">
        <v>2942</v>
      </c>
      <c r="E688" t="s" s="4">
        <v>2942</v>
      </c>
      <c r="F688" t="s" s="4">
        <v>2942</v>
      </c>
      <c r="G688" t="s" s="4">
        <v>2942</v>
      </c>
      <c r="H688" t="s" s="4">
        <v>3388</v>
      </c>
      <c r="I688" t="s" s="4">
        <v>2944</v>
      </c>
      <c r="J688" t="s" s="4">
        <v>3826</v>
      </c>
      <c r="K688" t="s" s="4">
        <v>2946</v>
      </c>
    </row>
    <row r="689" ht="45.0" customHeight="true">
      <c r="A689" t="s" s="4">
        <v>2251</v>
      </c>
      <c r="B689" t="s" s="4">
        <v>3977</v>
      </c>
      <c r="C689" t="s" s="4">
        <v>3832</v>
      </c>
      <c r="D689" t="s" s="4">
        <v>2942</v>
      </c>
      <c r="E689" t="s" s="4">
        <v>2942</v>
      </c>
      <c r="F689" t="s" s="4">
        <v>2942</v>
      </c>
      <c r="G689" t="s" s="4">
        <v>2942</v>
      </c>
      <c r="H689" t="s" s="4">
        <v>3174</v>
      </c>
      <c r="I689" t="s" s="4">
        <v>2944</v>
      </c>
      <c r="J689" t="s" s="4">
        <v>3826</v>
      </c>
      <c r="K689" t="s" s="4">
        <v>2946</v>
      </c>
    </row>
    <row r="690" ht="45.0" customHeight="true">
      <c r="A690" t="s" s="4">
        <v>2253</v>
      </c>
      <c r="B690" t="s" s="4">
        <v>3978</v>
      </c>
      <c r="C690" t="s" s="4">
        <v>3908</v>
      </c>
      <c r="D690" t="s" s="4">
        <v>2942</v>
      </c>
      <c r="E690" t="s" s="4">
        <v>2942</v>
      </c>
      <c r="F690" t="s" s="4">
        <v>2942</v>
      </c>
      <c r="G690" t="s" s="4">
        <v>2942</v>
      </c>
      <c r="H690" t="s" s="4">
        <v>3114</v>
      </c>
      <c r="I690" t="s" s="4">
        <v>2944</v>
      </c>
      <c r="J690" t="s" s="4">
        <v>3826</v>
      </c>
      <c r="K690" t="s" s="4">
        <v>2946</v>
      </c>
    </row>
    <row r="691" ht="45.0" customHeight="true">
      <c r="A691" t="s" s="4">
        <v>2255</v>
      </c>
      <c r="B691" t="s" s="4">
        <v>3979</v>
      </c>
      <c r="C691" t="s" s="4">
        <v>3924</v>
      </c>
      <c r="D691" t="s" s="4">
        <v>2942</v>
      </c>
      <c r="E691" t="s" s="4">
        <v>2942</v>
      </c>
      <c r="F691" t="s" s="4">
        <v>2942</v>
      </c>
      <c r="G691" t="s" s="4">
        <v>2942</v>
      </c>
      <c r="H691" t="s" s="4">
        <v>3126</v>
      </c>
      <c r="I691" t="s" s="4">
        <v>2944</v>
      </c>
      <c r="J691" t="s" s="4">
        <v>3826</v>
      </c>
      <c r="K691" t="s" s="4">
        <v>2946</v>
      </c>
    </row>
    <row r="692" ht="45.0" customHeight="true">
      <c r="A692" t="s" s="4">
        <v>2257</v>
      </c>
      <c r="B692" t="s" s="4">
        <v>3980</v>
      </c>
      <c r="C692" t="s" s="4">
        <v>3617</v>
      </c>
      <c r="D692" t="s" s="4">
        <v>2942</v>
      </c>
      <c r="E692" t="s" s="4">
        <v>2942</v>
      </c>
      <c r="F692" t="s" s="4">
        <v>2942</v>
      </c>
      <c r="G692" t="s" s="4">
        <v>2942</v>
      </c>
      <c r="H692" t="s" s="4">
        <v>2977</v>
      </c>
      <c r="I692" t="s" s="4">
        <v>2944</v>
      </c>
      <c r="J692" t="s" s="4">
        <v>3826</v>
      </c>
      <c r="K692" t="s" s="4">
        <v>2946</v>
      </c>
    </row>
    <row r="693" ht="45.0" customHeight="true">
      <c r="A693" t="s" s="4">
        <v>2259</v>
      </c>
      <c r="B693" t="s" s="4">
        <v>3981</v>
      </c>
      <c r="C693" t="s" s="4">
        <v>3982</v>
      </c>
      <c r="D693" t="s" s="4">
        <v>2942</v>
      </c>
      <c r="E693" t="s" s="4">
        <v>2942</v>
      </c>
      <c r="F693" t="s" s="4">
        <v>2942</v>
      </c>
      <c r="G693" t="s" s="4">
        <v>2942</v>
      </c>
      <c r="H693" t="s" s="4">
        <v>3494</v>
      </c>
      <c r="I693" t="s" s="4">
        <v>2944</v>
      </c>
      <c r="J693" t="s" s="4">
        <v>3826</v>
      </c>
      <c r="K693" t="s" s="4">
        <v>2946</v>
      </c>
    </row>
    <row r="694" ht="45.0" customHeight="true">
      <c r="A694" t="s" s="4">
        <v>2263</v>
      </c>
      <c r="B694" t="s" s="4">
        <v>3983</v>
      </c>
      <c r="C694" t="s" s="4">
        <v>3984</v>
      </c>
      <c r="D694" t="s" s="4">
        <v>2942</v>
      </c>
      <c r="E694" t="s" s="4">
        <v>2942</v>
      </c>
      <c r="F694" t="s" s="4">
        <v>2942</v>
      </c>
      <c r="G694" t="s" s="4">
        <v>2942</v>
      </c>
      <c r="H694" t="s" s="4">
        <v>3985</v>
      </c>
      <c r="I694" t="s" s="4">
        <v>2944</v>
      </c>
      <c r="J694" t="s" s="4">
        <v>3826</v>
      </c>
      <c r="K694" t="s" s="4">
        <v>2946</v>
      </c>
    </row>
    <row r="695" ht="45.0" customHeight="true">
      <c r="A695" t="s" s="4">
        <v>2266</v>
      </c>
      <c r="B695" t="s" s="4">
        <v>3986</v>
      </c>
      <c r="C695" t="s" s="4">
        <v>3773</v>
      </c>
      <c r="D695" t="s" s="4">
        <v>2942</v>
      </c>
      <c r="E695" t="s" s="4">
        <v>2942</v>
      </c>
      <c r="F695" t="s" s="4">
        <v>2942</v>
      </c>
      <c r="G695" t="s" s="4">
        <v>2942</v>
      </c>
      <c r="H695" t="s" s="4">
        <v>3774</v>
      </c>
      <c r="I695" t="s" s="4">
        <v>2944</v>
      </c>
      <c r="J695" t="s" s="4">
        <v>3826</v>
      </c>
      <c r="K695" t="s" s="4">
        <v>2946</v>
      </c>
    </row>
    <row r="696" ht="45.0" customHeight="true">
      <c r="A696" t="s" s="4">
        <v>2270</v>
      </c>
      <c r="B696" t="s" s="4">
        <v>3987</v>
      </c>
      <c r="C696" t="s" s="4">
        <v>3787</v>
      </c>
      <c r="D696" t="s" s="4">
        <v>2942</v>
      </c>
      <c r="E696" t="s" s="4">
        <v>2942</v>
      </c>
      <c r="F696" t="s" s="4">
        <v>2942</v>
      </c>
      <c r="G696" t="s" s="4">
        <v>2942</v>
      </c>
      <c r="H696" t="s" s="4">
        <v>3788</v>
      </c>
      <c r="I696" t="s" s="4">
        <v>2944</v>
      </c>
      <c r="J696" t="s" s="4">
        <v>3826</v>
      </c>
      <c r="K696" t="s" s="4">
        <v>2946</v>
      </c>
    </row>
    <row r="697" ht="45.0" customHeight="true">
      <c r="A697" t="s" s="4">
        <v>2274</v>
      </c>
      <c r="B697" t="s" s="4">
        <v>3988</v>
      </c>
      <c r="C697" t="s" s="4">
        <v>3770</v>
      </c>
      <c r="D697" t="s" s="4">
        <v>2942</v>
      </c>
      <c r="E697" t="s" s="4">
        <v>2942</v>
      </c>
      <c r="F697" t="s" s="4">
        <v>2942</v>
      </c>
      <c r="G697" t="s" s="4">
        <v>2942</v>
      </c>
      <c r="H697" t="s" s="4">
        <v>3771</v>
      </c>
      <c r="I697" t="s" s="4">
        <v>2944</v>
      </c>
      <c r="J697" t="s" s="4">
        <v>3826</v>
      </c>
      <c r="K697" t="s" s="4">
        <v>2946</v>
      </c>
    </row>
    <row r="698" ht="45.0" customHeight="true">
      <c r="A698" t="s" s="4">
        <v>2276</v>
      </c>
      <c r="B698" t="s" s="4">
        <v>3989</v>
      </c>
      <c r="C698" t="s" s="4">
        <v>3973</v>
      </c>
      <c r="D698" t="s" s="4">
        <v>2942</v>
      </c>
      <c r="E698" t="s" s="4">
        <v>2942</v>
      </c>
      <c r="F698" t="s" s="4">
        <v>2942</v>
      </c>
      <c r="G698" t="s" s="4">
        <v>2942</v>
      </c>
      <c r="H698" t="s" s="4">
        <v>3120</v>
      </c>
      <c r="I698" t="s" s="4">
        <v>2944</v>
      </c>
      <c r="J698" t="s" s="4">
        <v>3826</v>
      </c>
      <c r="K698" t="s" s="4">
        <v>2946</v>
      </c>
    </row>
    <row r="699" ht="45.0" customHeight="true">
      <c r="A699" t="s" s="4">
        <v>2278</v>
      </c>
      <c r="B699" t="s" s="4">
        <v>3990</v>
      </c>
      <c r="C699" t="s" s="4">
        <v>3991</v>
      </c>
      <c r="D699" t="s" s="4">
        <v>2942</v>
      </c>
      <c r="E699" t="s" s="4">
        <v>2942</v>
      </c>
      <c r="F699" t="s" s="4">
        <v>2942</v>
      </c>
      <c r="G699" t="s" s="4">
        <v>2942</v>
      </c>
      <c r="H699" t="s" s="4">
        <v>3191</v>
      </c>
      <c r="I699" t="s" s="4">
        <v>2944</v>
      </c>
      <c r="J699" t="s" s="4">
        <v>3826</v>
      </c>
      <c r="K699" t="s" s="4">
        <v>2946</v>
      </c>
    </row>
    <row r="700" ht="45.0" customHeight="true">
      <c r="A700" t="s" s="4">
        <v>2280</v>
      </c>
      <c r="B700" t="s" s="4">
        <v>3992</v>
      </c>
      <c r="C700" t="s" s="4">
        <v>3928</v>
      </c>
      <c r="D700" t="s" s="4">
        <v>2942</v>
      </c>
      <c r="E700" t="s" s="4">
        <v>2942</v>
      </c>
      <c r="F700" t="s" s="4">
        <v>2942</v>
      </c>
      <c r="G700" t="s" s="4">
        <v>2942</v>
      </c>
      <c r="H700" t="s" s="4">
        <v>2990</v>
      </c>
      <c r="I700" t="s" s="4">
        <v>2944</v>
      </c>
      <c r="J700" t="s" s="4">
        <v>3826</v>
      </c>
      <c r="K700" t="s" s="4">
        <v>2946</v>
      </c>
    </row>
    <row r="701" ht="45.0" customHeight="true">
      <c r="A701" t="s" s="4">
        <v>2282</v>
      </c>
      <c r="B701" t="s" s="4">
        <v>3993</v>
      </c>
      <c r="C701" t="s" s="4">
        <v>3910</v>
      </c>
      <c r="D701" t="s" s="4">
        <v>2942</v>
      </c>
      <c r="E701" t="s" s="4">
        <v>2942</v>
      </c>
      <c r="F701" t="s" s="4">
        <v>2942</v>
      </c>
      <c r="G701" t="s" s="4">
        <v>2942</v>
      </c>
      <c r="H701" t="s" s="4">
        <v>2994</v>
      </c>
      <c r="I701" t="s" s="4">
        <v>2944</v>
      </c>
      <c r="J701" t="s" s="4">
        <v>3826</v>
      </c>
      <c r="K701" t="s" s="4">
        <v>2946</v>
      </c>
    </row>
    <row r="702" ht="45.0" customHeight="true">
      <c r="A702" t="s" s="4">
        <v>2284</v>
      </c>
      <c r="B702" t="s" s="4">
        <v>3994</v>
      </c>
      <c r="C702" t="s" s="4">
        <v>3892</v>
      </c>
      <c r="D702" t="s" s="4">
        <v>2942</v>
      </c>
      <c r="E702" t="s" s="4">
        <v>2942</v>
      </c>
      <c r="F702" t="s" s="4">
        <v>2942</v>
      </c>
      <c r="G702" t="s" s="4">
        <v>2942</v>
      </c>
      <c r="H702" t="s" s="4">
        <v>3679</v>
      </c>
      <c r="I702" t="s" s="4">
        <v>2944</v>
      </c>
      <c r="J702" t="s" s="4">
        <v>3826</v>
      </c>
      <c r="K702" t="s" s="4">
        <v>2946</v>
      </c>
    </row>
    <row r="703" ht="45.0" customHeight="true">
      <c r="A703" t="s" s="4">
        <v>2286</v>
      </c>
      <c r="B703" t="s" s="4">
        <v>3995</v>
      </c>
      <c r="C703" t="s" s="4">
        <v>3825</v>
      </c>
      <c r="D703" t="s" s="4">
        <v>2942</v>
      </c>
      <c r="E703" t="s" s="4">
        <v>2942</v>
      </c>
      <c r="F703" t="s" s="4">
        <v>2942</v>
      </c>
      <c r="G703" t="s" s="4">
        <v>2942</v>
      </c>
      <c r="H703" t="s" s="4">
        <v>3159</v>
      </c>
      <c r="I703" t="s" s="4">
        <v>2944</v>
      </c>
      <c r="J703" t="s" s="4">
        <v>3826</v>
      </c>
      <c r="K703" t="s" s="4">
        <v>2946</v>
      </c>
    </row>
    <row r="704" ht="45.0" customHeight="true">
      <c r="A704" t="s" s="4">
        <v>2288</v>
      </c>
      <c r="B704" t="s" s="4">
        <v>3996</v>
      </c>
      <c r="C704" t="s" s="4">
        <v>3935</v>
      </c>
      <c r="D704" t="s" s="4">
        <v>2942</v>
      </c>
      <c r="E704" t="s" s="4">
        <v>2942</v>
      </c>
      <c r="F704" t="s" s="4">
        <v>2942</v>
      </c>
      <c r="G704" t="s" s="4">
        <v>2942</v>
      </c>
      <c r="H704" t="s" s="4">
        <v>3123</v>
      </c>
      <c r="I704" t="s" s="4">
        <v>2944</v>
      </c>
      <c r="J704" t="s" s="4">
        <v>3826</v>
      </c>
      <c r="K704" t="s" s="4">
        <v>2946</v>
      </c>
    </row>
    <row r="705" ht="45.0" customHeight="true">
      <c r="A705" t="s" s="4">
        <v>2290</v>
      </c>
      <c r="B705" t="s" s="4">
        <v>3997</v>
      </c>
      <c r="C705" t="s" s="4">
        <v>3830</v>
      </c>
      <c r="D705" t="s" s="4">
        <v>2942</v>
      </c>
      <c r="E705" t="s" s="4">
        <v>2942</v>
      </c>
      <c r="F705" t="s" s="4">
        <v>2942</v>
      </c>
      <c r="G705" t="s" s="4">
        <v>2942</v>
      </c>
      <c r="H705" t="s" s="4">
        <v>3117</v>
      </c>
      <c r="I705" t="s" s="4">
        <v>2944</v>
      </c>
      <c r="J705" t="s" s="4">
        <v>3826</v>
      </c>
      <c r="K705" t="s" s="4">
        <v>2946</v>
      </c>
    </row>
    <row r="706" ht="45.0" customHeight="true">
      <c r="A706" t="s" s="4">
        <v>2292</v>
      </c>
      <c r="B706" t="s" s="4">
        <v>3998</v>
      </c>
      <c r="C706" t="s" s="4">
        <v>3973</v>
      </c>
      <c r="D706" t="s" s="4">
        <v>2942</v>
      </c>
      <c r="E706" t="s" s="4">
        <v>2942</v>
      </c>
      <c r="F706" t="s" s="4">
        <v>2942</v>
      </c>
      <c r="G706" t="s" s="4">
        <v>2942</v>
      </c>
      <c r="H706" t="s" s="4">
        <v>3120</v>
      </c>
      <c r="I706" t="s" s="4">
        <v>2944</v>
      </c>
      <c r="J706" t="s" s="4">
        <v>3826</v>
      </c>
      <c r="K706" t="s" s="4">
        <v>2946</v>
      </c>
    </row>
    <row r="707" ht="45.0" customHeight="true">
      <c r="A707" t="s" s="4">
        <v>2294</v>
      </c>
      <c r="B707" t="s" s="4">
        <v>3999</v>
      </c>
      <c r="C707" t="s" s="4">
        <v>3991</v>
      </c>
      <c r="D707" t="s" s="4">
        <v>2942</v>
      </c>
      <c r="E707" t="s" s="4">
        <v>2942</v>
      </c>
      <c r="F707" t="s" s="4">
        <v>2942</v>
      </c>
      <c r="G707" t="s" s="4">
        <v>2942</v>
      </c>
      <c r="H707" t="s" s="4">
        <v>3191</v>
      </c>
      <c r="I707" t="s" s="4">
        <v>2944</v>
      </c>
      <c r="J707" t="s" s="4">
        <v>3826</v>
      </c>
      <c r="K707" t="s" s="4">
        <v>2946</v>
      </c>
    </row>
    <row r="708" ht="45.0" customHeight="true">
      <c r="A708" t="s" s="4">
        <v>2296</v>
      </c>
      <c r="B708" t="s" s="4">
        <v>4000</v>
      </c>
      <c r="C708" t="s" s="4">
        <v>3910</v>
      </c>
      <c r="D708" t="s" s="4">
        <v>2942</v>
      </c>
      <c r="E708" t="s" s="4">
        <v>2942</v>
      </c>
      <c r="F708" t="s" s="4">
        <v>2942</v>
      </c>
      <c r="G708" t="s" s="4">
        <v>2942</v>
      </c>
      <c r="H708" t="s" s="4">
        <v>2994</v>
      </c>
      <c r="I708" t="s" s="4">
        <v>2944</v>
      </c>
      <c r="J708" t="s" s="4">
        <v>3826</v>
      </c>
      <c r="K708" t="s" s="4">
        <v>2946</v>
      </c>
    </row>
    <row r="709" ht="45.0" customHeight="true">
      <c r="A709" t="s" s="4">
        <v>2298</v>
      </c>
      <c r="B709" t="s" s="4">
        <v>4001</v>
      </c>
      <c r="C709" t="s" s="4">
        <v>3912</v>
      </c>
      <c r="D709" t="s" s="4">
        <v>2942</v>
      </c>
      <c r="E709" t="s" s="4">
        <v>2942</v>
      </c>
      <c r="F709" t="s" s="4">
        <v>2942</v>
      </c>
      <c r="G709" t="s" s="4">
        <v>2942</v>
      </c>
      <c r="H709" t="s" s="4">
        <v>3000</v>
      </c>
      <c r="I709" t="s" s="4">
        <v>2944</v>
      </c>
      <c r="J709" t="s" s="4">
        <v>3826</v>
      </c>
      <c r="K709" t="s" s="4">
        <v>2946</v>
      </c>
    </row>
    <row r="710" ht="45.0" customHeight="true">
      <c r="A710" t="s" s="4">
        <v>2301</v>
      </c>
      <c r="B710" t="s" s="4">
        <v>4002</v>
      </c>
      <c r="C710" t="s" s="4">
        <v>3856</v>
      </c>
      <c r="D710" t="s" s="4">
        <v>2942</v>
      </c>
      <c r="E710" t="s" s="4">
        <v>2942</v>
      </c>
      <c r="F710" t="s" s="4">
        <v>2942</v>
      </c>
      <c r="G710" t="s" s="4">
        <v>2942</v>
      </c>
      <c r="H710" t="s" s="4">
        <v>3654</v>
      </c>
      <c r="I710" t="s" s="4">
        <v>2944</v>
      </c>
      <c r="J710" t="s" s="4">
        <v>3826</v>
      </c>
      <c r="K710" t="s" s="4">
        <v>2946</v>
      </c>
    </row>
    <row r="711" ht="45.0" customHeight="true">
      <c r="A711" t="s" s="4">
        <v>2303</v>
      </c>
      <c r="B711" t="s" s="4">
        <v>4003</v>
      </c>
      <c r="C711" t="s" s="4">
        <v>3634</v>
      </c>
      <c r="D711" t="s" s="4">
        <v>2942</v>
      </c>
      <c r="E711" t="s" s="4">
        <v>2942</v>
      </c>
      <c r="F711" t="s" s="4">
        <v>2942</v>
      </c>
      <c r="G711" t="s" s="4">
        <v>2942</v>
      </c>
      <c r="H711" t="s" s="4">
        <v>3039</v>
      </c>
      <c r="I711" t="s" s="4">
        <v>2944</v>
      </c>
      <c r="J711" t="s" s="4">
        <v>3826</v>
      </c>
      <c r="K711" t="s" s="4">
        <v>2946</v>
      </c>
    </row>
    <row r="712" ht="45.0" customHeight="true">
      <c r="A712" t="s" s="4">
        <v>2307</v>
      </c>
      <c r="B712" t="s" s="4">
        <v>4004</v>
      </c>
      <c r="C712" t="s" s="4">
        <v>4005</v>
      </c>
      <c r="D712" t="s" s="4">
        <v>2942</v>
      </c>
      <c r="E712" t="s" s="4">
        <v>2942</v>
      </c>
      <c r="F712" t="s" s="4">
        <v>2942</v>
      </c>
      <c r="G712" t="s" s="4">
        <v>2942</v>
      </c>
      <c r="H712" t="s" s="4">
        <v>4006</v>
      </c>
      <c r="I712" t="s" s="4">
        <v>2944</v>
      </c>
      <c r="J712" t="s" s="4">
        <v>3826</v>
      </c>
      <c r="K712" t="s" s="4">
        <v>2946</v>
      </c>
    </row>
    <row r="713" ht="45.0" customHeight="true">
      <c r="A713" t="s" s="4">
        <v>2311</v>
      </c>
      <c r="B713" t="s" s="4">
        <v>4007</v>
      </c>
      <c r="C713" t="s" s="4">
        <v>3110</v>
      </c>
      <c r="D713" t="s" s="4">
        <v>2942</v>
      </c>
      <c r="E713" t="s" s="4">
        <v>2942</v>
      </c>
      <c r="F713" t="s" s="4">
        <v>2942</v>
      </c>
      <c r="G713" t="s" s="4">
        <v>2942</v>
      </c>
      <c r="H713" t="s" s="4">
        <v>3111</v>
      </c>
      <c r="I713" t="s" s="4">
        <v>2944</v>
      </c>
      <c r="J713" t="s" s="4">
        <v>3826</v>
      </c>
      <c r="K713" t="s" s="4">
        <v>2946</v>
      </c>
    </row>
    <row r="714" ht="45.0" customHeight="true">
      <c r="A714" t="s" s="4">
        <v>2314</v>
      </c>
      <c r="B714" t="s" s="4">
        <v>4008</v>
      </c>
      <c r="C714" t="s" s="4">
        <v>3828</v>
      </c>
      <c r="D714" t="s" s="4">
        <v>2942</v>
      </c>
      <c r="E714" t="s" s="4">
        <v>2942</v>
      </c>
      <c r="F714" t="s" s="4">
        <v>2942</v>
      </c>
      <c r="G714" t="s" s="4">
        <v>2942</v>
      </c>
      <c r="H714" t="s" s="4">
        <v>3654</v>
      </c>
      <c r="I714" t="s" s="4">
        <v>2944</v>
      </c>
      <c r="J714" t="s" s="4">
        <v>3826</v>
      </c>
      <c r="K714" t="s" s="4">
        <v>2946</v>
      </c>
    </row>
    <row r="715" ht="45.0" customHeight="true">
      <c r="A715" t="s" s="4">
        <v>2317</v>
      </c>
      <c r="B715" t="s" s="4">
        <v>4009</v>
      </c>
      <c r="C715" t="s" s="4">
        <v>3869</v>
      </c>
      <c r="D715" t="s" s="4">
        <v>2942</v>
      </c>
      <c r="E715" t="s" s="4">
        <v>2942</v>
      </c>
      <c r="F715" t="s" s="4">
        <v>2942</v>
      </c>
      <c r="G715" t="s" s="4">
        <v>2942</v>
      </c>
      <c r="H715" t="s" s="4">
        <v>2950</v>
      </c>
      <c r="I715" t="s" s="4">
        <v>2944</v>
      </c>
      <c r="J715" t="s" s="4">
        <v>3826</v>
      </c>
      <c r="K715" t="s" s="4">
        <v>2946</v>
      </c>
    </row>
    <row r="716" ht="45.0" customHeight="true">
      <c r="A716" t="s" s="4">
        <v>2319</v>
      </c>
      <c r="B716" t="s" s="4">
        <v>4010</v>
      </c>
      <c r="C716" t="s" s="4">
        <v>3743</v>
      </c>
      <c r="D716" t="s" s="4">
        <v>2942</v>
      </c>
      <c r="E716" t="s" s="4">
        <v>2942</v>
      </c>
      <c r="F716" t="s" s="4">
        <v>2942</v>
      </c>
      <c r="G716" t="s" s="4">
        <v>2942</v>
      </c>
      <c r="H716" t="s" s="4">
        <v>3013</v>
      </c>
      <c r="I716" t="s" s="4">
        <v>2944</v>
      </c>
      <c r="J716" t="s" s="4">
        <v>3826</v>
      </c>
      <c r="K716" t="s" s="4">
        <v>2946</v>
      </c>
    </row>
    <row r="717" ht="45.0" customHeight="true">
      <c r="A717" t="s" s="4">
        <v>2321</v>
      </c>
      <c r="B717" t="s" s="4">
        <v>4011</v>
      </c>
      <c r="C717" t="s" s="4">
        <v>3941</v>
      </c>
      <c r="D717" t="s" s="4">
        <v>2942</v>
      </c>
      <c r="E717" t="s" s="4">
        <v>2942</v>
      </c>
      <c r="F717" t="s" s="4">
        <v>2942</v>
      </c>
      <c r="G717" t="s" s="4">
        <v>2942</v>
      </c>
      <c r="H717" t="s" s="4">
        <v>3027</v>
      </c>
      <c r="I717" t="s" s="4">
        <v>2944</v>
      </c>
      <c r="J717" t="s" s="4">
        <v>3826</v>
      </c>
      <c r="K717" t="s" s="4">
        <v>2946</v>
      </c>
    </row>
    <row r="718" ht="45.0" customHeight="true">
      <c r="A718" t="s" s="4">
        <v>2323</v>
      </c>
      <c r="B718" t="s" s="4">
        <v>4012</v>
      </c>
      <c r="C718" t="s" s="4">
        <v>3583</v>
      </c>
      <c r="D718" t="s" s="4">
        <v>2942</v>
      </c>
      <c r="E718" t="s" s="4">
        <v>2942</v>
      </c>
      <c r="F718" t="s" s="4">
        <v>2942</v>
      </c>
      <c r="G718" t="s" s="4">
        <v>2942</v>
      </c>
      <c r="H718" t="s" s="4">
        <v>3022</v>
      </c>
      <c r="I718" t="s" s="4">
        <v>2944</v>
      </c>
      <c r="J718" t="s" s="4">
        <v>3826</v>
      </c>
      <c r="K718" t="s" s="4">
        <v>2946</v>
      </c>
    </row>
    <row r="719" ht="45.0" customHeight="true">
      <c r="A719" t="s" s="4">
        <v>2325</v>
      </c>
      <c r="B719" t="s" s="4">
        <v>4013</v>
      </c>
      <c r="C719" t="s" s="4">
        <v>3984</v>
      </c>
      <c r="D719" t="s" s="4">
        <v>2942</v>
      </c>
      <c r="E719" t="s" s="4">
        <v>2942</v>
      </c>
      <c r="F719" t="s" s="4">
        <v>2942</v>
      </c>
      <c r="G719" t="s" s="4">
        <v>2942</v>
      </c>
      <c r="H719" t="s" s="4">
        <v>3985</v>
      </c>
      <c r="I719" t="s" s="4">
        <v>2944</v>
      </c>
      <c r="J719" t="s" s="4">
        <v>3826</v>
      </c>
      <c r="K719" t="s" s="4">
        <v>2946</v>
      </c>
    </row>
    <row r="720" ht="45.0" customHeight="true">
      <c r="A720" t="s" s="4">
        <v>2327</v>
      </c>
      <c r="B720" t="s" s="4">
        <v>4014</v>
      </c>
      <c r="C720" t="s" s="4">
        <v>3632</v>
      </c>
      <c r="D720" t="s" s="4">
        <v>2942</v>
      </c>
      <c r="E720" t="s" s="4">
        <v>2942</v>
      </c>
      <c r="F720" t="s" s="4">
        <v>2942</v>
      </c>
      <c r="G720" t="s" s="4">
        <v>2942</v>
      </c>
      <c r="H720" t="s" s="4">
        <v>2964</v>
      </c>
      <c r="I720" t="s" s="4">
        <v>2944</v>
      </c>
      <c r="J720" t="s" s="4">
        <v>3826</v>
      </c>
      <c r="K720" t="s" s="4">
        <v>2946</v>
      </c>
    </row>
    <row r="721" ht="45.0" customHeight="true">
      <c r="A721" t="s" s="4">
        <v>2332</v>
      </c>
      <c r="B721" t="s" s="4">
        <v>4015</v>
      </c>
      <c r="C721" t="s" s="4">
        <v>3914</v>
      </c>
      <c r="D721" t="s" s="4">
        <v>2942</v>
      </c>
      <c r="E721" t="s" s="4">
        <v>2942</v>
      </c>
      <c r="F721" t="s" s="4">
        <v>2942</v>
      </c>
      <c r="G721" t="s" s="4">
        <v>2942</v>
      </c>
      <c r="H721" t="s" s="4">
        <v>3814</v>
      </c>
      <c r="I721" t="s" s="4">
        <v>2944</v>
      </c>
      <c r="J721" t="s" s="4">
        <v>3826</v>
      </c>
      <c r="K721" t="s" s="4">
        <v>2946</v>
      </c>
    </row>
    <row r="722" ht="45.0" customHeight="true">
      <c r="A722" t="s" s="4">
        <v>2335</v>
      </c>
      <c r="B722" t="s" s="4">
        <v>4016</v>
      </c>
      <c r="C722" t="s" s="4">
        <v>3843</v>
      </c>
      <c r="D722" t="s" s="4">
        <v>2942</v>
      </c>
      <c r="E722" t="s" s="4">
        <v>2942</v>
      </c>
      <c r="F722" t="s" s="4">
        <v>2942</v>
      </c>
      <c r="G722" t="s" s="4">
        <v>2942</v>
      </c>
      <c r="H722" t="s" s="4">
        <v>3330</v>
      </c>
      <c r="I722" t="s" s="4">
        <v>2944</v>
      </c>
      <c r="J722" t="s" s="4">
        <v>3826</v>
      </c>
      <c r="K722" t="s" s="4">
        <v>2946</v>
      </c>
    </row>
    <row r="723" ht="45.0" customHeight="true">
      <c r="A723" t="s" s="4">
        <v>2338</v>
      </c>
      <c r="B723" t="s" s="4">
        <v>4017</v>
      </c>
      <c r="C723" t="s" s="4">
        <v>3847</v>
      </c>
      <c r="D723" t="s" s="4">
        <v>2942</v>
      </c>
      <c r="E723" t="s" s="4">
        <v>2942</v>
      </c>
      <c r="F723" t="s" s="4">
        <v>2942</v>
      </c>
      <c r="G723" t="s" s="4">
        <v>2942</v>
      </c>
      <c r="H723" t="s" s="4">
        <v>3035</v>
      </c>
      <c r="I723" t="s" s="4">
        <v>2944</v>
      </c>
      <c r="J723" t="s" s="4">
        <v>3826</v>
      </c>
      <c r="K723" t="s" s="4">
        <v>2946</v>
      </c>
    </row>
    <row r="724" ht="45.0" customHeight="true">
      <c r="A724" t="s" s="4">
        <v>2341</v>
      </c>
      <c r="B724" t="s" s="4">
        <v>4018</v>
      </c>
      <c r="C724" t="s" s="4">
        <v>3928</v>
      </c>
      <c r="D724" t="s" s="4">
        <v>2942</v>
      </c>
      <c r="E724" t="s" s="4">
        <v>2942</v>
      </c>
      <c r="F724" t="s" s="4">
        <v>2942</v>
      </c>
      <c r="G724" t="s" s="4">
        <v>2942</v>
      </c>
      <c r="H724" t="s" s="4">
        <v>2990</v>
      </c>
      <c r="I724" t="s" s="4">
        <v>2944</v>
      </c>
      <c r="J724" t="s" s="4">
        <v>3826</v>
      </c>
      <c r="K724" t="s" s="4">
        <v>2946</v>
      </c>
    </row>
    <row r="725" ht="45.0" customHeight="true">
      <c r="A725" t="s" s="4">
        <v>2344</v>
      </c>
      <c r="B725" t="s" s="4">
        <v>4019</v>
      </c>
      <c r="C725" t="s" s="4">
        <v>3869</v>
      </c>
      <c r="D725" t="s" s="4">
        <v>2942</v>
      </c>
      <c r="E725" t="s" s="4">
        <v>2942</v>
      </c>
      <c r="F725" t="s" s="4">
        <v>2942</v>
      </c>
      <c r="G725" t="s" s="4">
        <v>2942</v>
      </c>
      <c r="H725" t="s" s="4">
        <v>2950</v>
      </c>
      <c r="I725" t="s" s="4">
        <v>2944</v>
      </c>
      <c r="J725" t="s" s="4">
        <v>3826</v>
      </c>
      <c r="K725" t="s" s="4">
        <v>2946</v>
      </c>
    </row>
    <row r="726" ht="45.0" customHeight="true">
      <c r="A726" t="s" s="4">
        <v>2347</v>
      </c>
      <c r="B726" t="s" s="4">
        <v>4020</v>
      </c>
      <c r="C726" t="s" s="4">
        <v>4021</v>
      </c>
      <c r="D726" t="s" s="4">
        <v>2942</v>
      </c>
      <c r="E726" t="s" s="4">
        <v>2942</v>
      </c>
      <c r="F726" t="s" s="4">
        <v>2942</v>
      </c>
      <c r="G726" t="s" s="4">
        <v>2942</v>
      </c>
      <c r="H726" t="s" s="4">
        <v>3018</v>
      </c>
      <c r="I726" t="s" s="4">
        <v>2944</v>
      </c>
      <c r="J726" t="s" s="4">
        <v>3826</v>
      </c>
      <c r="K726" t="s" s="4">
        <v>2946</v>
      </c>
    </row>
    <row r="727" ht="45.0" customHeight="true">
      <c r="A727" t="s" s="4">
        <v>2351</v>
      </c>
      <c r="B727" t="s" s="4">
        <v>4022</v>
      </c>
      <c r="C727" t="s" s="4">
        <v>3849</v>
      </c>
      <c r="D727" t="s" s="4">
        <v>2942</v>
      </c>
      <c r="E727" t="s" s="4">
        <v>2942</v>
      </c>
      <c r="F727" t="s" s="4">
        <v>2942</v>
      </c>
      <c r="G727" t="s" s="4">
        <v>2942</v>
      </c>
      <c r="H727" t="s" s="4">
        <v>3803</v>
      </c>
      <c r="I727" t="s" s="4">
        <v>2944</v>
      </c>
      <c r="J727" t="s" s="4">
        <v>3826</v>
      </c>
      <c r="K727" t="s" s="4">
        <v>2946</v>
      </c>
    </row>
    <row r="728" ht="45.0" customHeight="true">
      <c r="A728" t="s" s="4">
        <v>2353</v>
      </c>
      <c r="B728" t="s" s="4">
        <v>4023</v>
      </c>
      <c r="C728" t="s" s="4">
        <v>3895</v>
      </c>
      <c r="D728" t="s" s="4">
        <v>2942</v>
      </c>
      <c r="E728" t="s" s="4">
        <v>2942</v>
      </c>
      <c r="F728" t="s" s="4">
        <v>2942</v>
      </c>
      <c r="G728" t="s" s="4">
        <v>2942</v>
      </c>
      <c r="H728" t="s" s="4">
        <v>3230</v>
      </c>
      <c r="I728" t="s" s="4">
        <v>2944</v>
      </c>
      <c r="J728" t="s" s="4">
        <v>3826</v>
      </c>
      <c r="K728" t="s" s="4">
        <v>2946</v>
      </c>
    </row>
    <row r="729" ht="45.0" customHeight="true">
      <c r="A729" t="s" s="4">
        <v>2355</v>
      </c>
      <c r="B729" t="s" s="4">
        <v>4024</v>
      </c>
      <c r="C729" t="s" s="4">
        <v>4025</v>
      </c>
      <c r="D729" t="s" s="4">
        <v>2942</v>
      </c>
      <c r="E729" t="s" s="4">
        <v>2942</v>
      </c>
      <c r="F729" t="s" s="4">
        <v>2942</v>
      </c>
      <c r="G729" t="s" s="4">
        <v>2942</v>
      </c>
      <c r="H729" t="s" s="4">
        <v>3349</v>
      </c>
      <c r="I729" t="s" s="4">
        <v>2944</v>
      </c>
      <c r="J729" t="s" s="4">
        <v>3826</v>
      </c>
      <c r="K729" t="s" s="4">
        <v>2946</v>
      </c>
    </row>
    <row r="730" ht="45.0" customHeight="true">
      <c r="A730" t="s" s="4">
        <v>2358</v>
      </c>
      <c r="B730" t="s" s="4">
        <v>4026</v>
      </c>
      <c r="C730" t="s" s="4">
        <v>4027</v>
      </c>
      <c r="D730" t="s" s="4">
        <v>2942</v>
      </c>
      <c r="E730" t="s" s="4">
        <v>2942</v>
      </c>
      <c r="F730" t="s" s="4">
        <v>2942</v>
      </c>
      <c r="G730" t="s" s="4">
        <v>2942</v>
      </c>
      <c r="H730" t="s" s="4">
        <v>3153</v>
      </c>
      <c r="I730" t="s" s="4">
        <v>2944</v>
      </c>
      <c r="J730" t="s" s="4">
        <v>3826</v>
      </c>
      <c r="K730" t="s" s="4">
        <v>2946</v>
      </c>
    </row>
    <row r="731" ht="45.0" customHeight="true">
      <c r="A731" t="s" s="4">
        <v>2360</v>
      </c>
      <c r="B731" t="s" s="4">
        <v>4028</v>
      </c>
      <c r="C731" t="s" s="4">
        <v>3102</v>
      </c>
      <c r="D731" t="s" s="4">
        <v>2942</v>
      </c>
      <c r="E731" t="s" s="4">
        <v>2942</v>
      </c>
      <c r="F731" t="s" s="4">
        <v>2942</v>
      </c>
      <c r="G731" t="s" s="4">
        <v>2942</v>
      </c>
      <c r="H731" t="s" s="4">
        <v>3103</v>
      </c>
      <c r="I731" t="s" s="4">
        <v>2944</v>
      </c>
      <c r="J731" t="s" s="4">
        <v>3826</v>
      </c>
      <c r="K731" t="s" s="4">
        <v>2946</v>
      </c>
    </row>
    <row r="732" ht="45.0" customHeight="true">
      <c r="A732" t="s" s="4">
        <v>2363</v>
      </c>
      <c r="B732" t="s" s="4">
        <v>4029</v>
      </c>
      <c r="C732" t="s" s="4">
        <v>3897</v>
      </c>
      <c r="D732" t="s" s="4">
        <v>2942</v>
      </c>
      <c r="E732" t="s" s="4">
        <v>2942</v>
      </c>
      <c r="F732" t="s" s="4">
        <v>2942</v>
      </c>
      <c r="G732" t="s" s="4">
        <v>2942</v>
      </c>
      <c r="H732" t="s" s="4">
        <v>3140</v>
      </c>
      <c r="I732" t="s" s="4">
        <v>2944</v>
      </c>
      <c r="J732" t="s" s="4">
        <v>3826</v>
      </c>
      <c r="K732" t="s" s="4">
        <v>2946</v>
      </c>
    </row>
    <row r="733" ht="45.0" customHeight="true">
      <c r="A733" t="s" s="4">
        <v>2368</v>
      </c>
      <c r="B733" t="s" s="4">
        <v>4030</v>
      </c>
      <c r="C733" t="s" s="4">
        <v>4031</v>
      </c>
      <c r="D733" t="s" s="4">
        <v>2942</v>
      </c>
      <c r="E733" t="s" s="4">
        <v>2942</v>
      </c>
      <c r="F733" t="s" s="4">
        <v>2942</v>
      </c>
      <c r="G733" t="s" s="4">
        <v>2942</v>
      </c>
      <c r="H733" t="s" s="4">
        <v>3149</v>
      </c>
      <c r="I733" t="s" s="4">
        <v>2944</v>
      </c>
      <c r="J733" t="s" s="4">
        <v>3826</v>
      </c>
      <c r="K733" t="s" s="4">
        <v>2946</v>
      </c>
    </row>
    <row r="734" ht="45.0" customHeight="true">
      <c r="A734" t="s" s="4">
        <v>2370</v>
      </c>
      <c r="B734" t="s" s="4">
        <v>4032</v>
      </c>
      <c r="C734" t="s" s="4">
        <v>4033</v>
      </c>
      <c r="D734" t="s" s="4">
        <v>2942</v>
      </c>
      <c r="E734" t="s" s="4">
        <v>2942</v>
      </c>
      <c r="F734" t="s" s="4">
        <v>2942</v>
      </c>
      <c r="G734" t="s" s="4">
        <v>2942</v>
      </c>
      <c r="H734" t="s" s="4">
        <v>3406</v>
      </c>
      <c r="I734" t="s" s="4">
        <v>2944</v>
      </c>
      <c r="J734" t="s" s="4">
        <v>3826</v>
      </c>
      <c r="K734" t="s" s="4">
        <v>2946</v>
      </c>
    </row>
    <row r="735" ht="45.0" customHeight="true">
      <c r="A735" t="s" s="4">
        <v>2372</v>
      </c>
      <c r="B735" t="s" s="4">
        <v>4034</v>
      </c>
      <c r="C735" t="s" s="4">
        <v>4035</v>
      </c>
      <c r="D735" t="s" s="4">
        <v>2942</v>
      </c>
      <c r="E735" t="s" s="4">
        <v>2942</v>
      </c>
      <c r="F735" t="s" s="4">
        <v>2942</v>
      </c>
      <c r="G735" t="s" s="4">
        <v>2942</v>
      </c>
      <c r="H735" t="s" s="4">
        <v>3778</v>
      </c>
      <c r="I735" t="s" s="4">
        <v>2944</v>
      </c>
      <c r="J735" t="s" s="4">
        <v>3826</v>
      </c>
      <c r="K735" t="s" s="4">
        <v>2946</v>
      </c>
    </row>
    <row r="736" ht="45.0" customHeight="true">
      <c r="A736" t="s" s="4">
        <v>2374</v>
      </c>
      <c r="B736" t="s" s="4">
        <v>4036</v>
      </c>
      <c r="C736" t="s" s="4">
        <v>3135</v>
      </c>
      <c r="D736" t="s" s="4">
        <v>2942</v>
      </c>
      <c r="E736" t="s" s="4">
        <v>2942</v>
      </c>
      <c r="F736" t="s" s="4">
        <v>2942</v>
      </c>
      <c r="G736" t="s" s="4">
        <v>2942</v>
      </c>
      <c r="H736" t="s" s="4">
        <v>3136</v>
      </c>
      <c r="I736" t="s" s="4">
        <v>2944</v>
      </c>
      <c r="J736" t="s" s="4">
        <v>3826</v>
      </c>
      <c r="K736" t="s" s="4">
        <v>2946</v>
      </c>
    </row>
    <row r="737" ht="45.0" customHeight="true">
      <c r="A737" t="s" s="4">
        <v>2376</v>
      </c>
      <c r="B737" t="s" s="4">
        <v>4037</v>
      </c>
      <c r="C737" t="s" s="4">
        <v>3930</v>
      </c>
      <c r="D737" t="s" s="4">
        <v>2942</v>
      </c>
      <c r="E737" t="s" s="4">
        <v>2942</v>
      </c>
      <c r="F737" t="s" s="4">
        <v>2942</v>
      </c>
      <c r="G737" t="s" s="4">
        <v>2942</v>
      </c>
      <c r="H737" t="s" s="4">
        <v>3165</v>
      </c>
      <c r="I737" t="s" s="4">
        <v>2944</v>
      </c>
      <c r="J737" t="s" s="4">
        <v>3826</v>
      </c>
      <c r="K737" t="s" s="4">
        <v>2946</v>
      </c>
    </row>
    <row r="738" ht="45.0" customHeight="true">
      <c r="A738" t="s" s="4">
        <v>2378</v>
      </c>
      <c r="B738" t="s" s="4">
        <v>4038</v>
      </c>
      <c r="C738" t="s" s="4">
        <v>3825</v>
      </c>
      <c r="D738" t="s" s="4">
        <v>2942</v>
      </c>
      <c r="E738" t="s" s="4">
        <v>2942</v>
      </c>
      <c r="F738" t="s" s="4">
        <v>2942</v>
      </c>
      <c r="G738" t="s" s="4">
        <v>2942</v>
      </c>
      <c r="H738" t="s" s="4">
        <v>3159</v>
      </c>
      <c r="I738" t="s" s="4">
        <v>2944</v>
      </c>
      <c r="J738" t="s" s="4">
        <v>3826</v>
      </c>
      <c r="K738" t="s" s="4">
        <v>2946</v>
      </c>
    </row>
    <row r="739" ht="45.0" customHeight="true">
      <c r="A739" t="s" s="4">
        <v>2380</v>
      </c>
      <c r="B739" t="s" s="4">
        <v>4039</v>
      </c>
      <c r="C739" t="s" s="4">
        <v>3828</v>
      </c>
      <c r="D739" t="s" s="4">
        <v>2942</v>
      </c>
      <c r="E739" t="s" s="4">
        <v>2942</v>
      </c>
      <c r="F739" t="s" s="4">
        <v>2942</v>
      </c>
      <c r="G739" t="s" s="4">
        <v>2942</v>
      </c>
      <c r="H739" t="s" s="4">
        <v>3654</v>
      </c>
      <c r="I739" t="s" s="4">
        <v>2944</v>
      </c>
      <c r="J739" t="s" s="4">
        <v>3826</v>
      </c>
      <c r="K739" t="s" s="4">
        <v>2946</v>
      </c>
    </row>
    <row r="740" ht="45.0" customHeight="true">
      <c r="A740" t="s" s="4">
        <v>2382</v>
      </c>
      <c r="B740" t="s" s="4">
        <v>4040</v>
      </c>
      <c r="C740" t="s" s="4">
        <v>3834</v>
      </c>
      <c r="D740" t="s" s="4">
        <v>2942</v>
      </c>
      <c r="E740" t="s" s="4">
        <v>2942</v>
      </c>
      <c r="F740" t="s" s="4">
        <v>2942</v>
      </c>
      <c r="G740" t="s" s="4">
        <v>2942</v>
      </c>
      <c r="H740" t="s" s="4">
        <v>3179</v>
      </c>
      <c r="I740" t="s" s="4">
        <v>2944</v>
      </c>
      <c r="J740" t="s" s="4">
        <v>3826</v>
      </c>
      <c r="K740" t="s" s="4">
        <v>2946</v>
      </c>
    </row>
    <row r="741" ht="45.0" customHeight="true">
      <c r="A741" t="s" s="4">
        <v>2384</v>
      </c>
      <c r="B741" t="s" s="4">
        <v>4041</v>
      </c>
      <c r="C741" t="s" s="4">
        <v>3935</v>
      </c>
      <c r="D741" t="s" s="4">
        <v>2942</v>
      </c>
      <c r="E741" t="s" s="4">
        <v>2942</v>
      </c>
      <c r="F741" t="s" s="4">
        <v>2942</v>
      </c>
      <c r="G741" t="s" s="4">
        <v>2942</v>
      </c>
      <c r="H741" t="s" s="4">
        <v>3123</v>
      </c>
      <c r="I741" t="s" s="4">
        <v>2944</v>
      </c>
      <c r="J741" t="s" s="4">
        <v>3826</v>
      </c>
      <c r="K741" t="s" s="4">
        <v>2946</v>
      </c>
    </row>
    <row r="742" ht="45.0" customHeight="true">
      <c r="A742" t="s" s="4">
        <v>2386</v>
      </c>
      <c r="B742" t="s" s="4">
        <v>4042</v>
      </c>
      <c r="C742" t="s" s="4">
        <v>3973</v>
      </c>
      <c r="D742" t="s" s="4">
        <v>2942</v>
      </c>
      <c r="E742" t="s" s="4">
        <v>2942</v>
      </c>
      <c r="F742" t="s" s="4">
        <v>2942</v>
      </c>
      <c r="G742" t="s" s="4">
        <v>2942</v>
      </c>
      <c r="H742" t="s" s="4">
        <v>3120</v>
      </c>
      <c r="I742" t="s" s="4">
        <v>2944</v>
      </c>
      <c r="J742" t="s" s="4">
        <v>3826</v>
      </c>
      <c r="K742" t="s" s="4">
        <v>2946</v>
      </c>
    </row>
    <row r="743" ht="45.0" customHeight="true">
      <c r="A743" t="s" s="4">
        <v>2388</v>
      </c>
      <c r="B743" t="s" s="4">
        <v>4043</v>
      </c>
      <c r="C743" t="s" s="4">
        <v>3991</v>
      </c>
      <c r="D743" t="s" s="4">
        <v>2942</v>
      </c>
      <c r="E743" t="s" s="4">
        <v>2942</v>
      </c>
      <c r="F743" t="s" s="4">
        <v>2942</v>
      </c>
      <c r="G743" t="s" s="4">
        <v>2942</v>
      </c>
      <c r="H743" t="s" s="4">
        <v>3191</v>
      </c>
      <c r="I743" t="s" s="4">
        <v>2944</v>
      </c>
      <c r="J743" t="s" s="4">
        <v>3826</v>
      </c>
      <c r="K743" t="s" s="4">
        <v>2946</v>
      </c>
    </row>
    <row r="744" ht="45.0" customHeight="true">
      <c r="A744" t="s" s="4">
        <v>2391</v>
      </c>
      <c r="B744" t="s" s="4">
        <v>4044</v>
      </c>
      <c r="C744" t="s" s="4">
        <v>4045</v>
      </c>
      <c r="D744" t="s" s="4">
        <v>2942</v>
      </c>
      <c r="E744" t="s" s="4">
        <v>2942</v>
      </c>
      <c r="F744" t="s" s="4">
        <v>2942</v>
      </c>
      <c r="G744" t="s" s="4">
        <v>2942</v>
      </c>
      <c r="H744" t="s" s="4">
        <v>3162</v>
      </c>
      <c r="I744" t="s" s="4">
        <v>2944</v>
      </c>
      <c r="J744" t="s" s="4">
        <v>3826</v>
      </c>
      <c r="K744" t="s" s="4">
        <v>2946</v>
      </c>
    </row>
    <row r="745" ht="45.0" customHeight="true">
      <c r="A745" t="s" s="4">
        <v>2394</v>
      </c>
      <c r="B745" t="s" s="4">
        <v>4046</v>
      </c>
      <c r="C745" t="s" s="4">
        <v>3825</v>
      </c>
      <c r="D745" t="s" s="4">
        <v>2942</v>
      </c>
      <c r="E745" t="s" s="4">
        <v>2942</v>
      </c>
      <c r="F745" t="s" s="4">
        <v>2942</v>
      </c>
      <c r="G745" t="s" s="4">
        <v>2942</v>
      </c>
      <c r="H745" t="s" s="4">
        <v>3159</v>
      </c>
      <c r="I745" t="s" s="4">
        <v>2944</v>
      </c>
      <c r="J745" t="s" s="4">
        <v>3826</v>
      </c>
      <c r="K745" t="s" s="4">
        <v>2946</v>
      </c>
    </row>
    <row r="746" ht="45.0" customHeight="true">
      <c r="A746" t="s" s="4">
        <v>2397</v>
      </c>
      <c r="B746" t="s" s="4">
        <v>4047</v>
      </c>
      <c r="C746" t="s" s="4">
        <v>3832</v>
      </c>
      <c r="D746" t="s" s="4">
        <v>2942</v>
      </c>
      <c r="E746" t="s" s="4">
        <v>2942</v>
      </c>
      <c r="F746" t="s" s="4">
        <v>2942</v>
      </c>
      <c r="G746" t="s" s="4">
        <v>2942</v>
      </c>
      <c r="H746" t="s" s="4">
        <v>3174</v>
      </c>
      <c r="I746" t="s" s="4">
        <v>2944</v>
      </c>
      <c r="J746" t="s" s="4">
        <v>3826</v>
      </c>
      <c r="K746" t="s" s="4">
        <v>2946</v>
      </c>
    </row>
    <row r="747" ht="45.0" customHeight="true">
      <c r="A747" t="s" s="4">
        <v>2399</v>
      </c>
      <c r="B747" t="s" s="4">
        <v>4048</v>
      </c>
      <c r="C747" t="s" s="4">
        <v>3834</v>
      </c>
      <c r="D747" t="s" s="4">
        <v>2942</v>
      </c>
      <c r="E747" t="s" s="4">
        <v>2942</v>
      </c>
      <c r="F747" t="s" s="4">
        <v>2942</v>
      </c>
      <c r="G747" t="s" s="4">
        <v>2942</v>
      </c>
      <c r="H747" t="s" s="4">
        <v>3179</v>
      </c>
      <c r="I747" t="s" s="4">
        <v>2944</v>
      </c>
      <c r="J747" t="s" s="4">
        <v>3826</v>
      </c>
      <c r="K747" t="s" s="4">
        <v>2946</v>
      </c>
    </row>
    <row r="748" ht="45.0" customHeight="true">
      <c r="A748" t="s" s="4">
        <v>2401</v>
      </c>
      <c r="B748" t="s" s="4">
        <v>4049</v>
      </c>
      <c r="C748" t="s" s="4">
        <v>3908</v>
      </c>
      <c r="D748" t="s" s="4">
        <v>2942</v>
      </c>
      <c r="E748" t="s" s="4">
        <v>2942</v>
      </c>
      <c r="F748" t="s" s="4">
        <v>2942</v>
      </c>
      <c r="G748" t="s" s="4">
        <v>2942</v>
      </c>
      <c r="H748" t="s" s="4">
        <v>3114</v>
      </c>
      <c r="I748" t="s" s="4">
        <v>2944</v>
      </c>
      <c r="J748" t="s" s="4">
        <v>3826</v>
      </c>
      <c r="K748" t="s" s="4">
        <v>2946</v>
      </c>
    </row>
    <row r="749" ht="45.0" customHeight="true">
      <c r="A749" t="s" s="4">
        <v>2403</v>
      </c>
      <c r="B749" t="s" s="4">
        <v>4050</v>
      </c>
      <c r="C749" t="s" s="4">
        <v>3924</v>
      </c>
      <c r="D749" t="s" s="4">
        <v>2942</v>
      </c>
      <c r="E749" t="s" s="4">
        <v>2942</v>
      </c>
      <c r="F749" t="s" s="4">
        <v>2942</v>
      </c>
      <c r="G749" t="s" s="4">
        <v>2942</v>
      </c>
      <c r="H749" t="s" s="4">
        <v>3126</v>
      </c>
      <c r="I749" t="s" s="4">
        <v>2944</v>
      </c>
      <c r="J749" t="s" s="4">
        <v>3826</v>
      </c>
      <c r="K749" t="s" s="4">
        <v>2946</v>
      </c>
    </row>
    <row r="750" ht="45.0" customHeight="true">
      <c r="A750" t="s" s="4">
        <v>2405</v>
      </c>
      <c r="B750" t="s" s="4">
        <v>4051</v>
      </c>
      <c r="C750" t="s" s="4">
        <v>3838</v>
      </c>
      <c r="D750" t="s" s="4">
        <v>2942</v>
      </c>
      <c r="E750" t="s" s="4">
        <v>2942</v>
      </c>
      <c r="F750" t="s" s="4">
        <v>2942</v>
      </c>
      <c r="G750" t="s" s="4">
        <v>2942</v>
      </c>
      <c r="H750" t="s" s="4">
        <v>2983</v>
      </c>
      <c r="I750" t="s" s="4">
        <v>2944</v>
      </c>
      <c r="J750" t="s" s="4">
        <v>3826</v>
      </c>
      <c r="K750" t="s" s="4">
        <v>2946</v>
      </c>
    </row>
    <row r="751" ht="45.0" customHeight="true">
      <c r="A751" t="s" s="4">
        <v>2408</v>
      </c>
      <c r="B751" t="s" s="4">
        <v>4052</v>
      </c>
      <c r="C751" t="s" s="4">
        <v>3973</v>
      </c>
      <c r="D751" t="s" s="4">
        <v>2942</v>
      </c>
      <c r="E751" t="s" s="4">
        <v>2942</v>
      </c>
      <c r="F751" t="s" s="4">
        <v>2942</v>
      </c>
      <c r="G751" t="s" s="4">
        <v>2942</v>
      </c>
      <c r="H751" t="s" s="4">
        <v>3120</v>
      </c>
      <c r="I751" t="s" s="4">
        <v>2944</v>
      </c>
      <c r="J751" t="s" s="4">
        <v>3826</v>
      </c>
      <c r="K751" t="s" s="4">
        <v>2946</v>
      </c>
    </row>
    <row r="752" ht="45.0" customHeight="true">
      <c r="A752" t="s" s="4">
        <v>2411</v>
      </c>
      <c r="B752" t="s" s="4">
        <v>4053</v>
      </c>
      <c r="C752" t="s" s="4">
        <v>3991</v>
      </c>
      <c r="D752" t="s" s="4">
        <v>2942</v>
      </c>
      <c r="E752" t="s" s="4">
        <v>2942</v>
      </c>
      <c r="F752" t="s" s="4">
        <v>2942</v>
      </c>
      <c r="G752" t="s" s="4">
        <v>2942</v>
      </c>
      <c r="H752" t="s" s="4">
        <v>3191</v>
      </c>
      <c r="I752" t="s" s="4">
        <v>2944</v>
      </c>
      <c r="J752" t="s" s="4">
        <v>3826</v>
      </c>
      <c r="K752" t="s" s="4">
        <v>2946</v>
      </c>
    </row>
    <row r="753" ht="45.0" customHeight="true">
      <c r="A753" t="s" s="4">
        <v>2414</v>
      </c>
      <c r="B753" t="s" s="4">
        <v>4054</v>
      </c>
      <c r="C753" t="s" s="4">
        <v>2986</v>
      </c>
      <c r="D753" t="s" s="4">
        <v>2942</v>
      </c>
      <c r="E753" t="s" s="4">
        <v>2942</v>
      </c>
      <c r="F753" t="s" s="4">
        <v>2942</v>
      </c>
      <c r="G753" t="s" s="4">
        <v>2942</v>
      </c>
      <c r="H753" t="s" s="4">
        <v>2987</v>
      </c>
      <c r="I753" t="s" s="4">
        <v>2944</v>
      </c>
      <c r="J753" t="s" s="4">
        <v>3826</v>
      </c>
      <c r="K753" t="s" s="4">
        <v>2946</v>
      </c>
    </row>
    <row r="754" ht="45.0" customHeight="true">
      <c r="A754" t="s" s="4">
        <v>2416</v>
      </c>
      <c r="B754" t="s" s="4">
        <v>4055</v>
      </c>
      <c r="C754" t="s" s="4">
        <v>3928</v>
      </c>
      <c r="D754" t="s" s="4">
        <v>2942</v>
      </c>
      <c r="E754" t="s" s="4">
        <v>2942</v>
      </c>
      <c r="F754" t="s" s="4">
        <v>2942</v>
      </c>
      <c r="G754" t="s" s="4">
        <v>2942</v>
      </c>
      <c r="H754" t="s" s="4">
        <v>2990</v>
      </c>
      <c r="I754" t="s" s="4">
        <v>2944</v>
      </c>
      <c r="J754" t="s" s="4">
        <v>3826</v>
      </c>
      <c r="K754" t="s" s="4">
        <v>2946</v>
      </c>
    </row>
    <row r="755" ht="45.0" customHeight="true">
      <c r="A755" t="s" s="4">
        <v>2418</v>
      </c>
      <c r="B755" t="s" s="4">
        <v>4056</v>
      </c>
      <c r="C755" t="s" s="4">
        <v>3734</v>
      </c>
      <c r="D755" t="s" s="4">
        <v>2942</v>
      </c>
      <c r="E755" t="s" s="4">
        <v>2942</v>
      </c>
      <c r="F755" t="s" s="4">
        <v>2942</v>
      </c>
      <c r="G755" t="s" s="4">
        <v>2942</v>
      </c>
      <c r="H755" t="s" s="4">
        <v>3735</v>
      </c>
      <c r="I755" t="s" s="4">
        <v>2944</v>
      </c>
      <c r="J755" t="s" s="4">
        <v>3826</v>
      </c>
      <c r="K755" t="s" s="4">
        <v>2946</v>
      </c>
    </row>
    <row r="756" ht="45.0" customHeight="true">
      <c r="A756" t="s" s="4">
        <v>2420</v>
      </c>
      <c r="B756" t="s" s="4">
        <v>4057</v>
      </c>
      <c r="C756" t="s" s="4">
        <v>4058</v>
      </c>
      <c r="D756" t="s" s="4">
        <v>2942</v>
      </c>
      <c r="E756" t="s" s="4">
        <v>2942</v>
      </c>
      <c r="F756" t="s" s="4">
        <v>2942</v>
      </c>
      <c r="G756" t="s" s="4">
        <v>2942</v>
      </c>
      <c r="H756" t="s" s="4">
        <v>3388</v>
      </c>
      <c r="I756" t="s" s="4">
        <v>2944</v>
      </c>
      <c r="J756" t="s" s="4">
        <v>3826</v>
      </c>
      <c r="K756" t="s" s="4">
        <v>2946</v>
      </c>
    </row>
    <row r="757" ht="45.0" customHeight="true">
      <c r="A757" t="s" s="4">
        <v>2422</v>
      </c>
      <c r="B757" t="s" s="4">
        <v>4059</v>
      </c>
      <c r="C757" t="s" s="4">
        <v>4035</v>
      </c>
      <c r="D757" t="s" s="4">
        <v>2942</v>
      </c>
      <c r="E757" t="s" s="4">
        <v>2942</v>
      </c>
      <c r="F757" t="s" s="4">
        <v>2942</v>
      </c>
      <c r="G757" t="s" s="4">
        <v>2942</v>
      </c>
      <c r="H757" t="s" s="4">
        <v>3778</v>
      </c>
      <c r="I757" t="s" s="4">
        <v>2944</v>
      </c>
      <c r="J757" t="s" s="4">
        <v>3826</v>
      </c>
      <c r="K757" t="s" s="4">
        <v>2946</v>
      </c>
    </row>
    <row r="758" ht="45.0" customHeight="true">
      <c r="A758" t="s" s="4">
        <v>2424</v>
      </c>
      <c r="B758" t="s" s="4">
        <v>4060</v>
      </c>
      <c r="C758" t="s" s="4">
        <v>3734</v>
      </c>
      <c r="D758" t="s" s="4">
        <v>2942</v>
      </c>
      <c r="E758" t="s" s="4">
        <v>2942</v>
      </c>
      <c r="F758" t="s" s="4">
        <v>2942</v>
      </c>
      <c r="G758" t="s" s="4">
        <v>2942</v>
      </c>
      <c r="H758" t="s" s="4">
        <v>3735</v>
      </c>
      <c r="I758" t="s" s="4">
        <v>2944</v>
      </c>
      <c r="J758" t="s" s="4">
        <v>3826</v>
      </c>
      <c r="K758" t="s" s="4">
        <v>2946</v>
      </c>
    </row>
    <row r="759" ht="45.0" customHeight="true">
      <c r="A759" t="s" s="4">
        <v>2426</v>
      </c>
      <c r="B759" t="s" s="4">
        <v>4061</v>
      </c>
      <c r="C759" t="s" s="4">
        <v>4058</v>
      </c>
      <c r="D759" t="s" s="4">
        <v>2942</v>
      </c>
      <c r="E759" t="s" s="4">
        <v>2942</v>
      </c>
      <c r="F759" t="s" s="4">
        <v>2942</v>
      </c>
      <c r="G759" t="s" s="4">
        <v>2942</v>
      </c>
      <c r="H759" t="s" s="4">
        <v>3388</v>
      </c>
      <c r="I759" t="s" s="4">
        <v>2944</v>
      </c>
      <c r="J759" t="s" s="4">
        <v>3826</v>
      </c>
      <c r="K759" t="s" s="4">
        <v>2946</v>
      </c>
    </row>
    <row r="760" ht="45.0" customHeight="true">
      <c r="A760" t="s" s="4">
        <v>2428</v>
      </c>
      <c r="B760" t="s" s="4">
        <v>4062</v>
      </c>
      <c r="C760" t="s" s="4">
        <v>3135</v>
      </c>
      <c r="D760" t="s" s="4">
        <v>2942</v>
      </c>
      <c r="E760" t="s" s="4">
        <v>2942</v>
      </c>
      <c r="F760" t="s" s="4">
        <v>2942</v>
      </c>
      <c r="G760" t="s" s="4">
        <v>2942</v>
      </c>
      <c r="H760" t="s" s="4">
        <v>3136</v>
      </c>
      <c r="I760" t="s" s="4">
        <v>2944</v>
      </c>
      <c r="J760" t="s" s="4">
        <v>3826</v>
      </c>
      <c r="K760" t="s" s="4">
        <v>2946</v>
      </c>
    </row>
    <row r="761" ht="45.0" customHeight="true">
      <c r="A761" t="s" s="4">
        <v>2431</v>
      </c>
      <c r="B761" t="s" s="4">
        <v>4063</v>
      </c>
      <c r="C761" t="s" s="4">
        <v>4035</v>
      </c>
      <c r="D761" t="s" s="4">
        <v>2942</v>
      </c>
      <c r="E761" t="s" s="4">
        <v>2942</v>
      </c>
      <c r="F761" t="s" s="4">
        <v>2942</v>
      </c>
      <c r="G761" t="s" s="4">
        <v>2942</v>
      </c>
      <c r="H761" t="s" s="4">
        <v>3778</v>
      </c>
      <c r="I761" t="s" s="4">
        <v>2944</v>
      </c>
      <c r="J761" t="s" s="4">
        <v>3826</v>
      </c>
      <c r="K761" t="s" s="4">
        <v>2946</v>
      </c>
    </row>
    <row r="762" ht="45.0" customHeight="true">
      <c r="A762" t="s" s="4">
        <v>2433</v>
      </c>
      <c r="B762" t="s" s="4">
        <v>4064</v>
      </c>
      <c r="C762" t="s" s="4">
        <v>3169</v>
      </c>
      <c r="D762" t="s" s="4">
        <v>2942</v>
      </c>
      <c r="E762" t="s" s="4">
        <v>2942</v>
      </c>
      <c r="F762" t="s" s="4">
        <v>2942</v>
      </c>
      <c r="G762" t="s" s="4">
        <v>2942</v>
      </c>
      <c r="H762" t="s" s="4">
        <v>3170</v>
      </c>
      <c r="I762" t="s" s="4">
        <v>2944</v>
      </c>
      <c r="J762" t="s" s="4">
        <v>3826</v>
      </c>
      <c r="K762" t="s" s="4">
        <v>2946</v>
      </c>
    </row>
    <row r="763" ht="45.0" customHeight="true">
      <c r="A763" t="s" s="4">
        <v>2435</v>
      </c>
      <c r="B763" t="s" s="4">
        <v>4065</v>
      </c>
      <c r="C763" t="s" s="4">
        <v>4045</v>
      </c>
      <c r="D763" t="s" s="4">
        <v>2942</v>
      </c>
      <c r="E763" t="s" s="4">
        <v>2942</v>
      </c>
      <c r="F763" t="s" s="4">
        <v>2942</v>
      </c>
      <c r="G763" t="s" s="4">
        <v>2942</v>
      </c>
      <c r="H763" t="s" s="4">
        <v>3162</v>
      </c>
      <c r="I763" t="s" s="4">
        <v>2944</v>
      </c>
      <c r="J763" t="s" s="4">
        <v>3826</v>
      </c>
      <c r="K763" t="s" s="4">
        <v>2946</v>
      </c>
    </row>
    <row r="764" ht="45.0" customHeight="true">
      <c r="A764" t="s" s="4">
        <v>2438</v>
      </c>
      <c r="B764" t="s" s="4">
        <v>4066</v>
      </c>
      <c r="C764" t="s" s="4">
        <v>3825</v>
      </c>
      <c r="D764" t="s" s="4">
        <v>2942</v>
      </c>
      <c r="E764" t="s" s="4">
        <v>2942</v>
      </c>
      <c r="F764" t="s" s="4">
        <v>2942</v>
      </c>
      <c r="G764" t="s" s="4">
        <v>2942</v>
      </c>
      <c r="H764" t="s" s="4">
        <v>3159</v>
      </c>
      <c r="I764" t="s" s="4">
        <v>2944</v>
      </c>
      <c r="J764" t="s" s="4">
        <v>3826</v>
      </c>
      <c r="K764" t="s" s="4">
        <v>2946</v>
      </c>
    </row>
    <row r="765" ht="45.0" customHeight="true">
      <c r="A765" t="s" s="4">
        <v>2441</v>
      </c>
      <c r="B765" t="s" s="4">
        <v>4067</v>
      </c>
      <c r="C765" t="s" s="4">
        <v>3828</v>
      </c>
      <c r="D765" t="s" s="4">
        <v>2942</v>
      </c>
      <c r="E765" t="s" s="4">
        <v>2942</v>
      </c>
      <c r="F765" t="s" s="4">
        <v>2942</v>
      </c>
      <c r="G765" t="s" s="4">
        <v>2942</v>
      </c>
      <c r="H765" t="s" s="4">
        <v>3654</v>
      </c>
      <c r="I765" t="s" s="4">
        <v>2944</v>
      </c>
      <c r="J765" t="s" s="4">
        <v>3826</v>
      </c>
      <c r="K765" t="s" s="4">
        <v>2946</v>
      </c>
    </row>
    <row r="766" ht="45.0" customHeight="true">
      <c r="A766" t="s" s="4">
        <v>2443</v>
      </c>
      <c r="B766" t="s" s="4">
        <v>4068</v>
      </c>
      <c r="C766" t="s" s="4">
        <v>3888</v>
      </c>
      <c r="D766" t="s" s="4">
        <v>2942</v>
      </c>
      <c r="E766" t="s" s="4">
        <v>2942</v>
      </c>
      <c r="F766" t="s" s="4">
        <v>2942</v>
      </c>
      <c r="G766" t="s" s="4">
        <v>2942</v>
      </c>
      <c r="H766" t="s" s="4">
        <v>3388</v>
      </c>
      <c r="I766" t="s" s="4">
        <v>2944</v>
      </c>
      <c r="J766" t="s" s="4">
        <v>3826</v>
      </c>
      <c r="K766" t="s" s="4">
        <v>2946</v>
      </c>
    </row>
    <row r="767" ht="45.0" customHeight="true">
      <c r="A767" t="s" s="4">
        <v>2445</v>
      </c>
      <c r="B767" t="s" s="4">
        <v>4069</v>
      </c>
      <c r="C767" t="s" s="4">
        <v>3834</v>
      </c>
      <c r="D767" t="s" s="4">
        <v>2942</v>
      </c>
      <c r="E767" t="s" s="4">
        <v>2942</v>
      </c>
      <c r="F767" t="s" s="4">
        <v>2942</v>
      </c>
      <c r="G767" t="s" s="4">
        <v>2942</v>
      </c>
      <c r="H767" t="s" s="4">
        <v>3179</v>
      </c>
      <c r="I767" t="s" s="4">
        <v>2944</v>
      </c>
      <c r="J767" t="s" s="4">
        <v>3826</v>
      </c>
      <c r="K767" t="s" s="4">
        <v>2946</v>
      </c>
    </row>
    <row r="768" ht="45.0" customHeight="true">
      <c r="A768" t="s" s="4">
        <v>2448</v>
      </c>
      <c r="B768" t="s" s="4">
        <v>4070</v>
      </c>
      <c r="C768" t="s" s="4">
        <v>3935</v>
      </c>
      <c r="D768" t="s" s="4">
        <v>2942</v>
      </c>
      <c r="E768" t="s" s="4">
        <v>2942</v>
      </c>
      <c r="F768" t="s" s="4">
        <v>2942</v>
      </c>
      <c r="G768" t="s" s="4">
        <v>2942</v>
      </c>
      <c r="H768" t="s" s="4">
        <v>3123</v>
      </c>
      <c r="I768" t="s" s="4">
        <v>2944</v>
      </c>
      <c r="J768" t="s" s="4">
        <v>3826</v>
      </c>
      <c r="K768" t="s" s="4">
        <v>2946</v>
      </c>
    </row>
    <row r="769" ht="45.0" customHeight="true">
      <c r="A769" t="s" s="4">
        <v>2451</v>
      </c>
      <c r="B769" t="s" s="4">
        <v>4071</v>
      </c>
      <c r="C769" t="s" s="4">
        <v>3830</v>
      </c>
      <c r="D769" t="s" s="4">
        <v>2942</v>
      </c>
      <c r="E769" t="s" s="4">
        <v>2942</v>
      </c>
      <c r="F769" t="s" s="4">
        <v>2942</v>
      </c>
      <c r="G769" t="s" s="4">
        <v>2942</v>
      </c>
      <c r="H769" t="s" s="4">
        <v>3117</v>
      </c>
      <c r="I769" t="s" s="4">
        <v>2944</v>
      </c>
      <c r="J769" t="s" s="4">
        <v>3826</v>
      </c>
      <c r="K769" t="s" s="4">
        <v>2946</v>
      </c>
    </row>
    <row r="770" ht="45.0" customHeight="true">
      <c r="A770" t="s" s="4">
        <v>2453</v>
      </c>
      <c r="B770" t="s" s="4">
        <v>4072</v>
      </c>
      <c r="C770" t="s" s="4">
        <v>3908</v>
      </c>
      <c r="D770" t="s" s="4">
        <v>2942</v>
      </c>
      <c r="E770" t="s" s="4">
        <v>2942</v>
      </c>
      <c r="F770" t="s" s="4">
        <v>2942</v>
      </c>
      <c r="G770" t="s" s="4">
        <v>2942</v>
      </c>
      <c r="H770" t="s" s="4">
        <v>3114</v>
      </c>
      <c r="I770" t="s" s="4">
        <v>2944</v>
      </c>
      <c r="J770" t="s" s="4">
        <v>3826</v>
      </c>
      <c r="K770" t="s" s="4">
        <v>2946</v>
      </c>
    </row>
    <row r="771" ht="45.0" customHeight="true">
      <c r="A771" t="s" s="4">
        <v>2455</v>
      </c>
      <c r="B771" t="s" s="4">
        <v>4073</v>
      </c>
      <c r="C771" t="s" s="4">
        <v>3924</v>
      </c>
      <c r="D771" t="s" s="4">
        <v>2942</v>
      </c>
      <c r="E771" t="s" s="4">
        <v>2942</v>
      </c>
      <c r="F771" t="s" s="4">
        <v>2942</v>
      </c>
      <c r="G771" t="s" s="4">
        <v>2942</v>
      </c>
      <c r="H771" t="s" s="4">
        <v>3126</v>
      </c>
      <c r="I771" t="s" s="4">
        <v>2944</v>
      </c>
      <c r="J771" t="s" s="4">
        <v>3826</v>
      </c>
      <c r="K771" t="s" s="4">
        <v>2946</v>
      </c>
    </row>
    <row r="772" ht="45.0" customHeight="true">
      <c r="A772" t="s" s="4">
        <v>2457</v>
      </c>
      <c r="B772" t="s" s="4">
        <v>4074</v>
      </c>
      <c r="C772" t="s" s="4">
        <v>3836</v>
      </c>
      <c r="D772" t="s" s="4">
        <v>2942</v>
      </c>
      <c r="E772" t="s" s="4">
        <v>2942</v>
      </c>
      <c r="F772" t="s" s="4">
        <v>2942</v>
      </c>
      <c r="G772" t="s" s="4">
        <v>2942</v>
      </c>
      <c r="H772" t="s" s="4">
        <v>2980</v>
      </c>
      <c r="I772" t="s" s="4">
        <v>2944</v>
      </c>
      <c r="J772" t="s" s="4">
        <v>3826</v>
      </c>
      <c r="K772" t="s" s="4">
        <v>2946</v>
      </c>
    </row>
    <row r="773" ht="45.0" customHeight="true">
      <c r="A773" t="s" s="4">
        <v>2459</v>
      </c>
      <c r="B773" t="s" s="4">
        <v>4075</v>
      </c>
      <c r="C773" t="s" s="4">
        <v>3991</v>
      </c>
      <c r="D773" t="s" s="4">
        <v>2942</v>
      </c>
      <c r="E773" t="s" s="4">
        <v>2942</v>
      </c>
      <c r="F773" t="s" s="4">
        <v>2942</v>
      </c>
      <c r="G773" t="s" s="4">
        <v>2942</v>
      </c>
      <c r="H773" t="s" s="4">
        <v>3191</v>
      </c>
      <c r="I773" t="s" s="4">
        <v>2944</v>
      </c>
      <c r="J773" t="s" s="4">
        <v>3826</v>
      </c>
      <c r="K773" t="s" s="4">
        <v>2946</v>
      </c>
    </row>
    <row r="774" ht="45.0" customHeight="true">
      <c r="A774" t="s" s="4">
        <v>2461</v>
      </c>
      <c r="B774" t="s" s="4">
        <v>4076</v>
      </c>
      <c r="C774" t="s" s="4">
        <v>2986</v>
      </c>
      <c r="D774" t="s" s="4">
        <v>2942</v>
      </c>
      <c r="E774" t="s" s="4">
        <v>2942</v>
      </c>
      <c r="F774" t="s" s="4">
        <v>2942</v>
      </c>
      <c r="G774" t="s" s="4">
        <v>2942</v>
      </c>
      <c r="H774" t="s" s="4">
        <v>2987</v>
      </c>
      <c r="I774" t="s" s="4">
        <v>2944</v>
      </c>
      <c r="J774" t="s" s="4">
        <v>3826</v>
      </c>
      <c r="K774" t="s" s="4">
        <v>2946</v>
      </c>
    </row>
    <row r="775" ht="45.0" customHeight="true">
      <c r="A775" t="s" s="4">
        <v>2463</v>
      </c>
      <c r="B775" t="s" s="4">
        <v>4077</v>
      </c>
      <c r="C775" t="s" s="4">
        <v>3169</v>
      </c>
      <c r="D775" t="s" s="4">
        <v>2942</v>
      </c>
      <c r="E775" t="s" s="4">
        <v>2942</v>
      </c>
      <c r="F775" t="s" s="4">
        <v>2942</v>
      </c>
      <c r="G775" t="s" s="4">
        <v>2942</v>
      </c>
      <c r="H775" t="s" s="4">
        <v>3170</v>
      </c>
      <c r="I775" t="s" s="4">
        <v>2944</v>
      </c>
      <c r="J775" t="s" s="4">
        <v>3826</v>
      </c>
      <c r="K775" t="s" s="4">
        <v>2946</v>
      </c>
    </row>
    <row r="776" ht="45.0" customHeight="true">
      <c r="A776" t="s" s="4">
        <v>2465</v>
      </c>
      <c r="B776" t="s" s="4">
        <v>4078</v>
      </c>
      <c r="C776" t="s" s="4">
        <v>4045</v>
      </c>
      <c r="D776" t="s" s="4">
        <v>2942</v>
      </c>
      <c r="E776" t="s" s="4">
        <v>2942</v>
      </c>
      <c r="F776" t="s" s="4">
        <v>2942</v>
      </c>
      <c r="G776" t="s" s="4">
        <v>2942</v>
      </c>
      <c r="H776" t="s" s="4">
        <v>3162</v>
      </c>
      <c r="I776" t="s" s="4">
        <v>2944</v>
      </c>
      <c r="J776" t="s" s="4">
        <v>3826</v>
      </c>
      <c r="K776" t="s" s="4">
        <v>2946</v>
      </c>
    </row>
    <row r="777" ht="45.0" customHeight="true">
      <c r="A777" t="s" s="4">
        <v>2467</v>
      </c>
      <c r="B777" t="s" s="4">
        <v>4079</v>
      </c>
      <c r="C777" t="s" s="4">
        <v>3834</v>
      </c>
      <c r="D777" t="s" s="4">
        <v>2942</v>
      </c>
      <c r="E777" t="s" s="4">
        <v>2942</v>
      </c>
      <c r="F777" t="s" s="4">
        <v>2942</v>
      </c>
      <c r="G777" t="s" s="4">
        <v>2942</v>
      </c>
      <c r="H777" t="s" s="4">
        <v>3179</v>
      </c>
      <c r="I777" t="s" s="4">
        <v>2944</v>
      </c>
      <c r="J777" t="s" s="4">
        <v>3826</v>
      </c>
      <c r="K777" t="s" s="4">
        <v>2946</v>
      </c>
    </row>
    <row r="778" ht="45.0" customHeight="true">
      <c r="A778" t="s" s="4">
        <v>2469</v>
      </c>
      <c r="B778" t="s" s="4">
        <v>4080</v>
      </c>
      <c r="C778" t="s" s="4">
        <v>3935</v>
      </c>
      <c r="D778" t="s" s="4">
        <v>2942</v>
      </c>
      <c r="E778" t="s" s="4">
        <v>2942</v>
      </c>
      <c r="F778" t="s" s="4">
        <v>2942</v>
      </c>
      <c r="G778" t="s" s="4">
        <v>2942</v>
      </c>
      <c r="H778" t="s" s="4">
        <v>3123</v>
      </c>
      <c r="I778" t="s" s="4">
        <v>2944</v>
      </c>
      <c r="J778" t="s" s="4">
        <v>3826</v>
      </c>
      <c r="K778" t="s" s="4">
        <v>2946</v>
      </c>
    </row>
    <row r="779" ht="45.0" customHeight="true">
      <c r="A779" t="s" s="4">
        <v>2471</v>
      </c>
      <c r="B779" t="s" s="4">
        <v>4081</v>
      </c>
      <c r="C779" t="s" s="4">
        <v>3836</v>
      </c>
      <c r="D779" t="s" s="4">
        <v>2942</v>
      </c>
      <c r="E779" t="s" s="4">
        <v>2942</v>
      </c>
      <c r="F779" t="s" s="4">
        <v>2942</v>
      </c>
      <c r="G779" t="s" s="4">
        <v>2942</v>
      </c>
      <c r="H779" t="s" s="4">
        <v>2980</v>
      </c>
      <c r="I779" t="s" s="4">
        <v>2944</v>
      </c>
      <c r="J779" t="s" s="4">
        <v>3826</v>
      </c>
      <c r="K779" t="s" s="4">
        <v>2946</v>
      </c>
    </row>
    <row r="780" ht="45.0" customHeight="true">
      <c r="A780" t="s" s="4">
        <v>2473</v>
      </c>
      <c r="B780" t="s" s="4">
        <v>4082</v>
      </c>
      <c r="C780" t="s" s="4">
        <v>3838</v>
      </c>
      <c r="D780" t="s" s="4">
        <v>2942</v>
      </c>
      <c r="E780" t="s" s="4">
        <v>2942</v>
      </c>
      <c r="F780" t="s" s="4">
        <v>2942</v>
      </c>
      <c r="G780" t="s" s="4">
        <v>2942</v>
      </c>
      <c r="H780" t="s" s="4">
        <v>2983</v>
      </c>
      <c r="I780" t="s" s="4">
        <v>2944</v>
      </c>
      <c r="J780" t="s" s="4">
        <v>3826</v>
      </c>
      <c r="K780" t="s" s="4">
        <v>2946</v>
      </c>
    </row>
    <row r="781" ht="45.0" customHeight="true">
      <c r="A781" t="s" s="4">
        <v>2475</v>
      </c>
      <c r="B781" t="s" s="4">
        <v>4083</v>
      </c>
      <c r="C781" t="s" s="4">
        <v>4084</v>
      </c>
      <c r="D781" t="s" s="4">
        <v>2942</v>
      </c>
      <c r="E781" t="s" s="4">
        <v>2942</v>
      </c>
      <c r="F781" t="s" s="4">
        <v>2942</v>
      </c>
      <c r="G781" t="s" s="4">
        <v>2942</v>
      </c>
      <c r="H781" t="s" s="4">
        <v>3191</v>
      </c>
      <c r="I781" t="s" s="4">
        <v>2944</v>
      </c>
      <c r="J781" t="s" s="4">
        <v>3826</v>
      </c>
      <c r="K781" t="s" s="4">
        <v>2946</v>
      </c>
    </row>
    <row r="782" ht="45.0" customHeight="true">
      <c r="A782" t="s" s="4">
        <v>2477</v>
      </c>
      <c r="B782" t="s" s="4">
        <v>4085</v>
      </c>
      <c r="C782" t="s" s="4">
        <v>2986</v>
      </c>
      <c r="D782" t="s" s="4">
        <v>2942</v>
      </c>
      <c r="E782" t="s" s="4">
        <v>2942</v>
      </c>
      <c r="F782" t="s" s="4">
        <v>2942</v>
      </c>
      <c r="G782" t="s" s="4">
        <v>2942</v>
      </c>
      <c r="H782" t="s" s="4">
        <v>2987</v>
      </c>
      <c r="I782" t="s" s="4">
        <v>2944</v>
      </c>
      <c r="J782" t="s" s="4">
        <v>3826</v>
      </c>
      <c r="K782" t="s" s="4">
        <v>2946</v>
      </c>
    </row>
    <row r="783" ht="45.0" customHeight="true">
      <c r="A783" t="s" s="4">
        <v>2479</v>
      </c>
      <c r="B783" t="s" s="4">
        <v>4086</v>
      </c>
      <c r="C783" t="s" s="4">
        <v>3912</v>
      </c>
      <c r="D783" t="s" s="4">
        <v>2942</v>
      </c>
      <c r="E783" t="s" s="4">
        <v>2942</v>
      </c>
      <c r="F783" t="s" s="4">
        <v>2942</v>
      </c>
      <c r="G783" t="s" s="4">
        <v>2942</v>
      </c>
      <c r="H783" t="s" s="4">
        <v>3000</v>
      </c>
      <c r="I783" t="s" s="4">
        <v>2944</v>
      </c>
      <c r="J783" t="s" s="4">
        <v>3826</v>
      </c>
      <c r="K783" t="s" s="4">
        <v>2946</v>
      </c>
    </row>
    <row r="784" ht="45.0" customHeight="true">
      <c r="A784" t="s" s="4">
        <v>2481</v>
      </c>
      <c r="B784" t="s" s="4">
        <v>4087</v>
      </c>
      <c r="C784" t="s" s="4">
        <v>4045</v>
      </c>
      <c r="D784" t="s" s="4">
        <v>2942</v>
      </c>
      <c r="E784" t="s" s="4">
        <v>2942</v>
      </c>
      <c r="F784" t="s" s="4">
        <v>2942</v>
      </c>
      <c r="G784" t="s" s="4">
        <v>2942</v>
      </c>
      <c r="H784" t="s" s="4">
        <v>3162</v>
      </c>
      <c r="I784" t="s" s="4">
        <v>2944</v>
      </c>
      <c r="J784" t="s" s="4">
        <v>3826</v>
      </c>
      <c r="K784" t="s" s="4">
        <v>2946</v>
      </c>
    </row>
    <row r="785" ht="45.0" customHeight="true">
      <c r="A785" t="s" s="4">
        <v>2483</v>
      </c>
      <c r="B785" t="s" s="4">
        <v>4088</v>
      </c>
      <c r="C785" t="s" s="4">
        <v>3828</v>
      </c>
      <c r="D785" t="s" s="4">
        <v>2942</v>
      </c>
      <c r="E785" t="s" s="4">
        <v>2942</v>
      </c>
      <c r="F785" t="s" s="4">
        <v>2942</v>
      </c>
      <c r="G785" t="s" s="4">
        <v>2942</v>
      </c>
      <c r="H785" t="s" s="4">
        <v>3654</v>
      </c>
      <c r="I785" t="s" s="4">
        <v>2944</v>
      </c>
      <c r="J785" t="s" s="4">
        <v>3826</v>
      </c>
      <c r="K785" t="s" s="4">
        <v>2946</v>
      </c>
    </row>
    <row r="786" ht="45.0" customHeight="true">
      <c r="A786" t="s" s="4">
        <v>2485</v>
      </c>
      <c r="B786" t="s" s="4">
        <v>4089</v>
      </c>
      <c r="C786" t="s" s="4">
        <v>3888</v>
      </c>
      <c r="D786" t="s" s="4">
        <v>2942</v>
      </c>
      <c r="E786" t="s" s="4">
        <v>2942</v>
      </c>
      <c r="F786" t="s" s="4">
        <v>2942</v>
      </c>
      <c r="G786" t="s" s="4">
        <v>2942</v>
      </c>
      <c r="H786" t="s" s="4">
        <v>3388</v>
      </c>
      <c r="I786" t="s" s="4">
        <v>2944</v>
      </c>
      <c r="J786" t="s" s="4">
        <v>3826</v>
      </c>
      <c r="K786" t="s" s="4">
        <v>2946</v>
      </c>
    </row>
    <row r="787" ht="45.0" customHeight="true">
      <c r="A787" t="s" s="4">
        <v>2487</v>
      </c>
      <c r="B787" t="s" s="4">
        <v>4090</v>
      </c>
      <c r="C787" t="s" s="4">
        <v>3908</v>
      </c>
      <c r="D787" t="s" s="4">
        <v>2942</v>
      </c>
      <c r="E787" t="s" s="4">
        <v>2942</v>
      </c>
      <c r="F787" t="s" s="4">
        <v>2942</v>
      </c>
      <c r="G787" t="s" s="4">
        <v>2942</v>
      </c>
      <c r="H787" t="s" s="4">
        <v>3114</v>
      </c>
      <c r="I787" t="s" s="4">
        <v>2944</v>
      </c>
      <c r="J787" t="s" s="4">
        <v>3826</v>
      </c>
      <c r="K787" t="s" s="4">
        <v>2946</v>
      </c>
    </row>
    <row r="788" ht="45.0" customHeight="true">
      <c r="A788" t="s" s="4">
        <v>2489</v>
      </c>
      <c r="B788" t="s" s="4">
        <v>4091</v>
      </c>
      <c r="C788" t="s" s="4">
        <v>3924</v>
      </c>
      <c r="D788" t="s" s="4">
        <v>2942</v>
      </c>
      <c r="E788" t="s" s="4">
        <v>2942</v>
      </c>
      <c r="F788" t="s" s="4">
        <v>2942</v>
      </c>
      <c r="G788" t="s" s="4">
        <v>2942</v>
      </c>
      <c r="H788" t="s" s="4">
        <v>3126</v>
      </c>
      <c r="I788" t="s" s="4">
        <v>2944</v>
      </c>
      <c r="J788" t="s" s="4">
        <v>3826</v>
      </c>
      <c r="K788" t="s" s="4">
        <v>2946</v>
      </c>
    </row>
    <row r="789" ht="45.0" customHeight="true">
      <c r="A789" t="s" s="4">
        <v>2491</v>
      </c>
      <c r="B789" t="s" s="4">
        <v>4092</v>
      </c>
      <c r="C789" t="s" s="4">
        <v>2986</v>
      </c>
      <c r="D789" t="s" s="4">
        <v>2942</v>
      </c>
      <c r="E789" t="s" s="4">
        <v>2942</v>
      </c>
      <c r="F789" t="s" s="4">
        <v>2942</v>
      </c>
      <c r="G789" t="s" s="4">
        <v>2942</v>
      </c>
      <c r="H789" t="s" s="4">
        <v>2987</v>
      </c>
      <c r="I789" t="s" s="4">
        <v>2944</v>
      </c>
      <c r="J789" t="s" s="4">
        <v>3826</v>
      </c>
      <c r="K789" t="s" s="4">
        <v>2946</v>
      </c>
    </row>
    <row r="790" ht="45.0" customHeight="true">
      <c r="A790" t="s" s="4">
        <v>2493</v>
      </c>
      <c r="B790" t="s" s="4">
        <v>4093</v>
      </c>
      <c r="C790" t="s" s="4">
        <v>3928</v>
      </c>
      <c r="D790" t="s" s="4">
        <v>2942</v>
      </c>
      <c r="E790" t="s" s="4">
        <v>2942</v>
      </c>
      <c r="F790" t="s" s="4">
        <v>2942</v>
      </c>
      <c r="G790" t="s" s="4">
        <v>2942</v>
      </c>
      <c r="H790" t="s" s="4">
        <v>2990</v>
      </c>
      <c r="I790" t="s" s="4">
        <v>2944</v>
      </c>
      <c r="J790" t="s" s="4">
        <v>3826</v>
      </c>
      <c r="K790" t="s" s="4">
        <v>2946</v>
      </c>
    </row>
    <row r="791" ht="45.0" customHeight="true">
      <c r="A791" t="s" s="4">
        <v>2496</v>
      </c>
      <c r="B791" t="s" s="4">
        <v>4094</v>
      </c>
      <c r="C791" t="s" s="4">
        <v>3617</v>
      </c>
      <c r="D791" t="s" s="4">
        <v>2942</v>
      </c>
      <c r="E791" t="s" s="4">
        <v>2942</v>
      </c>
      <c r="F791" t="s" s="4">
        <v>2942</v>
      </c>
      <c r="G791" t="s" s="4">
        <v>2942</v>
      </c>
      <c r="H791" t="s" s="4">
        <v>2977</v>
      </c>
      <c r="I791" t="s" s="4">
        <v>2944</v>
      </c>
      <c r="J791" t="s" s="4">
        <v>3826</v>
      </c>
      <c r="K791" t="s" s="4">
        <v>2946</v>
      </c>
    </row>
    <row r="792" ht="45.0" customHeight="true">
      <c r="A792" t="s" s="4">
        <v>2499</v>
      </c>
      <c r="B792" t="s" s="4">
        <v>4095</v>
      </c>
      <c r="C792" t="s" s="4">
        <v>3856</v>
      </c>
      <c r="D792" t="s" s="4">
        <v>2942</v>
      </c>
      <c r="E792" t="s" s="4">
        <v>2942</v>
      </c>
      <c r="F792" t="s" s="4">
        <v>2942</v>
      </c>
      <c r="G792" t="s" s="4">
        <v>2942</v>
      </c>
      <c r="H792" t="s" s="4">
        <v>3654</v>
      </c>
      <c r="I792" t="s" s="4">
        <v>2944</v>
      </c>
      <c r="J792" t="s" s="4">
        <v>3826</v>
      </c>
      <c r="K792" t="s" s="4">
        <v>2946</v>
      </c>
    </row>
    <row r="793" ht="45.0" customHeight="true">
      <c r="A793" t="s" s="4">
        <v>2502</v>
      </c>
      <c r="B793" t="s" s="4">
        <v>4096</v>
      </c>
      <c r="C793" t="s" s="4">
        <v>3964</v>
      </c>
      <c r="D793" t="s" s="4">
        <v>2942</v>
      </c>
      <c r="E793" t="s" s="4">
        <v>2942</v>
      </c>
      <c r="F793" t="s" s="4">
        <v>2942</v>
      </c>
      <c r="G793" t="s" s="4">
        <v>2942</v>
      </c>
      <c r="H793" t="s" s="4">
        <v>3965</v>
      </c>
      <c r="I793" t="s" s="4">
        <v>2944</v>
      </c>
      <c r="J793" t="s" s="4">
        <v>3826</v>
      </c>
      <c r="K793" t="s" s="4">
        <v>2946</v>
      </c>
    </row>
    <row r="794" ht="45.0" customHeight="true">
      <c r="A794" t="s" s="4">
        <v>2506</v>
      </c>
      <c r="B794" t="s" s="4">
        <v>4097</v>
      </c>
      <c r="C794" t="s" s="4">
        <v>3770</v>
      </c>
      <c r="D794" t="s" s="4">
        <v>2942</v>
      </c>
      <c r="E794" t="s" s="4">
        <v>2942</v>
      </c>
      <c r="F794" t="s" s="4">
        <v>2942</v>
      </c>
      <c r="G794" t="s" s="4">
        <v>2942</v>
      </c>
      <c r="H794" t="s" s="4">
        <v>3771</v>
      </c>
      <c r="I794" t="s" s="4">
        <v>2944</v>
      </c>
      <c r="J794" t="s" s="4">
        <v>3826</v>
      </c>
      <c r="K794" t="s" s="4">
        <v>2946</v>
      </c>
    </row>
    <row r="795" ht="45.0" customHeight="true">
      <c r="A795" t="s" s="4">
        <v>2509</v>
      </c>
      <c r="B795" t="s" s="4">
        <v>4098</v>
      </c>
      <c r="C795" t="s" s="4">
        <v>3874</v>
      </c>
      <c r="D795" t="s" s="4">
        <v>2942</v>
      </c>
      <c r="E795" t="s" s="4">
        <v>2942</v>
      </c>
      <c r="F795" t="s" s="4">
        <v>2942</v>
      </c>
      <c r="G795" t="s" s="4">
        <v>2942</v>
      </c>
      <c r="H795" t="s" s="4">
        <v>3875</v>
      </c>
      <c r="I795" t="s" s="4">
        <v>2944</v>
      </c>
      <c r="J795" t="s" s="4">
        <v>3826</v>
      </c>
      <c r="K795" t="s" s="4">
        <v>2946</v>
      </c>
    </row>
    <row r="796" ht="45.0" customHeight="true">
      <c r="A796" t="s" s="4">
        <v>2513</v>
      </c>
      <c r="B796" t="s" s="4">
        <v>4099</v>
      </c>
      <c r="C796" t="s" s="4">
        <v>3961</v>
      </c>
      <c r="D796" t="s" s="4">
        <v>2942</v>
      </c>
      <c r="E796" t="s" s="4">
        <v>2942</v>
      </c>
      <c r="F796" t="s" s="4">
        <v>2942</v>
      </c>
      <c r="G796" t="s" s="4">
        <v>2942</v>
      </c>
      <c r="H796" t="s" s="4">
        <v>3962</v>
      </c>
      <c r="I796" t="s" s="4">
        <v>2944</v>
      </c>
      <c r="J796" t="s" s="4">
        <v>3826</v>
      </c>
      <c r="K796" t="s" s="4">
        <v>2946</v>
      </c>
    </row>
    <row r="797" ht="45.0" customHeight="true">
      <c r="A797" t="s" s="4">
        <v>2515</v>
      </c>
      <c r="B797" t="s" s="4">
        <v>4100</v>
      </c>
      <c r="C797" t="s" s="4">
        <v>3632</v>
      </c>
      <c r="D797" t="s" s="4">
        <v>2942</v>
      </c>
      <c r="E797" t="s" s="4">
        <v>2942</v>
      </c>
      <c r="F797" t="s" s="4">
        <v>2942</v>
      </c>
      <c r="G797" t="s" s="4">
        <v>2942</v>
      </c>
      <c r="H797" t="s" s="4">
        <v>2964</v>
      </c>
      <c r="I797" t="s" s="4">
        <v>2944</v>
      </c>
      <c r="J797" t="s" s="4">
        <v>3826</v>
      </c>
      <c r="K797" t="s" s="4">
        <v>2946</v>
      </c>
    </row>
    <row r="798" ht="45.0" customHeight="true">
      <c r="A798" t="s" s="4">
        <v>2517</v>
      </c>
      <c r="B798" t="s" s="4">
        <v>4101</v>
      </c>
      <c r="C798" t="s" s="4">
        <v>3619</v>
      </c>
      <c r="D798" t="s" s="4">
        <v>2942</v>
      </c>
      <c r="E798" t="s" s="4">
        <v>2942</v>
      </c>
      <c r="F798" t="s" s="4">
        <v>2942</v>
      </c>
      <c r="G798" t="s" s="4">
        <v>2942</v>
      </c>
      <c r="H798" t="s" s="4">
        <v>2943</v>
      </c>
      <c r="I798" t="s" s="4">
        <v>2944</v>
      </c>
      <c r="J798" t="s" s="4">
        <v>3826</v>
      </c>
      <c r="K798" t="s" s="4">
        <v>2946</v>
      </c>
    </row>
    <row r="799" ht="45.0" customHeight="true">
      <c r="A799" t="s" s="4">
        <v>2519</v>
      </c>
      <c r="B799" t="s" s="4">
        <v>4102</v>
      </c>
      <c r="C799" t="s" s="4">
        <v>3599</v>
      </c>
      <c r="D799" t="s" s="4">
        <v>2942</v>
      </c>
      <c r="E799" t="s" s="4">
        <v>2942</v>
      </c>
      <c r="F799" t="s" s="4">
        <v>2942</v>
      </c>
      <c r="G799" t="s" s="4">
        <v>2942</v>
      </c>
      <c r="H799" t="s" s="4">
        <v>2967</v>
      </c>
      <c r="I799" t="s" s="4">
        <v>2944</v>
      </c>
      <c r="J799" t="s" s="4">
        <v>3826</v>
      </c>
      <c r="K799" t="s" s="4">
        <v>2946</v>
      </c>
    </row>
    <row r="800" ht="45.0" customHeight="true">
      <c r="A800" t="s" s="4">
        <v>2521</v>
      </c>
      <c r="B800" t="s" s="4">
        <v>4103</v>
      </c>
      <c r="C800" t="s" s="4">
        <v>3920</v>
      </c>
      <c r="D800" t="s" s="4">
        <v>2942</v>
      </c>
      <c r="E800" t="s" s="4">
        <v>2942</v>
      </c>
      <c r="F800" t="s" s="4">
        <v>2942</v>
      </c>
      <c r="G800" t="s" s="4">
        <v>2942</v>
      </c>
      <c r="H800" t="s" s="4">
        <v>3514</v>
      </c>
      <c r="I800" t="s" s="4">
        <v>2944</v>
      </c>
      <c r="J800" t="s" s="4">
        <v>3826</v>
      </c>
      <c r="K800" t="s" s="4">
        <v>2946</v>
      </c>
    </row>
    <row r="801" ht="45.0" customHeight="true">
      <c r="A801" t="s" s="4">
        <v>2524</v>
      </c>
      <c r="B801" t="s" s="4">
        <v>4104</v>
      </c>
      <c r="C801" t="s" s="4">
        <v>3843</v>
      </c>
      <c r="D801" t="s" s="4">
        <v>2942</v>
      </c>
      <c r="E801" t="s" s="4">
        <v>2942</v>
      </c>
      <c r="F801" t="s" s="4">
        <v>2942</v>
      </c>
      <c r="G801" t="s" s="4">
        <v>2942</v>
      </c>
      <c r="H801" t="s" s="4">
        <v>3330</v>
      </c>
      <c r="I801" t="s" s="4">
        <v>2944</v>
      </c>
      <c r="J801" t="s" s="4">
        <v>3826</v>
      </c>
      <c r="K801" t="s" s="4">
        <v>2946</v>
      </c>
    </row>
    <row r="802" ht="45.0" customHeight="true">
      <c r="A802" t="s" s="4">
        <v>2529</v>
      </c>
      <c r="B802" t="s" s="4">
        <v>4105</v>
      </c>
      <c r="C802" t="s" s="4">
        <v>3856</v>
      </c>
      <c r="D802" t="s" s="4">
        <v>2942</v>
      </c>
      <c r="E802" t="s" s="4">
        <v>2942</v>
      </c>
      <c r="F802" t="s" s="4">
        <v>2942</v>
      </c>
      <c r="G802" t="s" s="4">
        <v>2942</v>
      </c>
      <c r="H802" t="s" s="4">
        <v>3654</v>
      </c>
      <c r="I802" t="s" s="4">
        <v>2944</v>
      </c>
      <c r="J802" t="s" s="4">
        <v>3826</v>
      </c>
      <c r="K802" t="s" s="4">
        <v>2946</v>
      </c>
    </row>
    <row r="803" ht="45.0" customHeight="true">
      <c r="A803" t="s" s="4">
        <v>2532</v>
      </c>
      <c r="B803" t="s" s="4">
        <v>4106</v>
      </c>
      <c r="C803" t="s" s="4">
        <v>3914</v>
      </c>
      <c r="D803" t="s" s="4">
        <v>2942</v>
      </c>
      <c r="E803" t="s" s="4">
        <v>2942</v>
      </c>
      <c r="F803" t="s" s="4">
        <v>2942</v>
      </c>
      <c r="G803" t="s" s="4">
        <v>2942</v>
      </c>
      <c r="H803" t="s" s="4">
        <v>3814</v>
      </c>
      <c r="I803" t="s" s="4">
        <v>2944</v>
      </c>
      <c r="J803" t="s" s="4">
        <v>3826</v>
      </c>
      <c r="K803" t="s" s="4">
        <v>2946</v>
      </c>
    </row>
    <row r="804" ht="45.0" customHeight="true">
      <c r="A804" t="s" s="4">
        <v>2535</v>
      </c>
      <c r="B804" t="s" s="4">
        <v>4107</v>
      </c>
      <c r="C804" t="s" s="4">
        <v>3828</v>
      </c>
      <c r="D804" t="s" s="4">
        <v>2942</v>
      </c>
      <c r="E804" t="s" s="4">
        <v>2942</v>
      </c>
      <c r="F804" t="s" s="4">
        <v>2942</v>
      </c>
      <c r="G804" t="s" s="4">
        <v>2942</v>
      </c>
      <c r="H804" t="s" s="4">
        <v>3654</v>
      </c>
      <c r="I804" t="s" s="4">
        <v>2944</v>
      </c>
      <c r="J804" t="s" s="4">
        <v>3826</v>
      </c>
      <c r="K804" t="s" s="4">
        <v>2946</v>
      </c>
    </row>
    <row r="805" ht="45.0" customHeight="true">
      <c r="A805" t="s" s="4">
        <v>2538</v>
      </c>
      <c r="B805" t="s" s="4">
        <v>4108</v>
      </c>
      <c r="C805" t="s" s="4">
        <v>3773</v>
      </c>
      <c r="D805" t="s" s="4">
        <v>2942</v>
      </c>
      <c r="E805" t="s" s="4">
        <v>2942</v>
      </c>
      <c r="F805" t="s" s="4">
        <v>2942</v>
      </c>
      <c r="G805" t="s" s="4">
        <v>2942</v>
      </c>
      <c r="H805" t="s" s="4">
        <v>3774</v>
      </c>
      <c r="I805" t="s" s="4">
        <v>2944</v>
      </c>
      <c r="J805" t="s" s="4">
        <v>3826</v>
      </c>
      <c r="K805" t="s" s="4">
        <v>2946</v>
      </c>
    </row>
    <row r="806" ht="45.0" customHeight="true">
      <c r="A806" t="s" s="4">
        <v>2541</v>
      </c>
      <c r="B806" t="s" s="4">
        <v>4109</v>
      </c>
      <c r="C806" t="s" s="4">
        <v>3787</v>
      </c>
      <c r="D806" t="s" s="4">
        <v>2942</v>
      </c>
      <c r="E806" t="s" s="4">
        <v>2942</v>
      </c>
      <c r="F806" t="s" s="4">
        <v>2942</v>
      </c>
      <c r="G806" t="s" s="4">
        <v>2942</v>
      </c>
      <c r="H806" t="s" s="4">
        <v>3788</v>
      </c>
      <c r="I806" t="s" s="4">
        <v>2944</v>
      </c>
      <c r="J806" t="s" s="4">
        <v>3826</v>
      </c>
      <c r="K806" t="s" s="4">
        <v>2946</v>
      </c>
    </row>
    <row r="807" ht="45.0" customHeight="true">
      <c r="A807" t="s" s="4">
        <v>2543</v>
      </c>
      <c r="B807" t="s" s="4">
        <v>4110</v>
      </c>
      <c r="C807" t="s" s="4">
        <v>3880</v>
      </c>
      <c r="D807" t="s" s="4">
        <v>2942</v>
      </c>
      <c r="E807" t="s" s="4">
        <v>2942</v>
      </c>
      <c r="F807" t="s" s="4">
        <v>2942</v>
      </c>
      <c r="G807" t="s" s="4">
        <v>2942</v>
      </c>
      <c r="H807" t="s" s="4">
        <v>3353</v>
      </c>
      <c r="I807" t="s" s="4">
        <v>2944</v>
      </c>
      <c r="J807" t="s" s="4">
        <v>3826</v>
      </c>
      <c r="K807" t="s" s="4">
        <v>2946</v>
      </c>
    </row>
    <row r="808" ht="45.0" customHeight="true">
      <c r="A808" t="s" s="4">
        <v>2545</v>
      </c>
      <c r="B808" t="s" s="4">
        <v>4111</v>
      </c>
      <c r="C808" t="s" s="4">
        <v>3877</v>
      </c>
      <c r="D808" t="s" s="4">
        <v>2942</v>
      </c>
      <c r="E808" t="s" s="4">
        <v>2942</v>
      </c>
      <c r="F808" t="s" s="4">
        <v>2942</v>
      </c>
      <c r="G808" t="s" s="4">
        <v>2942</v>
      </c>
      <c r="H808" t="s" s="4">
        <v>3878</v>
      </c>
      <c r="I808" t="s" s="4">
        <v>2944</v>
      </c>
      <c r="J808" t="s" s="4">
        <v>3826</v>
      </c>
      <c r="K808" t="s" s="4">
        <v>2946</v>
      </c>
    </row>
    <row r="809" ht="45.0" customHeight="true">
      <c r="A809" t="s" s="4">
        <v>2547</v>
      </c>
      <c r="B809" t="s" s="4">
        <v>4112</v>
      </c>
      <c r="C809" t="s" s="4">
        <v>4025</v>
      </c>
      <c r="D809" t="s" s="4">
        <v>2942</v>
      </c>
      <c r="E809" t="s" s="4">
        <v>2942</v>
      </c>
      <c r="F809" t="s" s="4">
        <v>2942</v>
      </c>
      <c r="G809" t="s" s="4">
        <v>2942</v>
      </c>
      <c r="H809" t="s" s="4">
        <v>3349</v>
      </c>
      <c r="I809" t="s" s="4">
        <v>2944</v>
      </c>
      <c r="J809" t="s" s="4">
        <v>3826</v>
      </c>
      <c r="K809" t="s" s="4">
        <v>2946</v>
      </c>
    </row>
    <row r="810" ht="45.0" customHeight="true">
      <c r="A810" t="s" s="4">
        <v>2549</v>
      </c>
      <c r="B810" t="s" s="4">
        <v>4113</v>
      </c>
      <c r="C810" t="s" s="4">
        <v>3102</v>
      </c>
      <c r="D810" t="s" s="4">
        <v>2942</v>
      </c>
      <c r="E810" t="s" s="4">
        <v>2942</v>
      </c>
      <c r="F810" t="s" s="4">
        <v>2942</v>
      </c>
      <c r="G810" t="s" s="4">
        <v>2942</v>
      </c>
      <c r="H810" t="s" s="4">
        <v>3103</v>
      </c>
      <c r="I810" t="s" s="4">
        <v>2944</v>
      </c>
      <c r="J810" t="s" s="4">
        <v>3826</v>
      </c>
      <c r="K810" t="s" s="4">
        <v>2946</v>
      </c>
    </row>
    <row r="811" ht="45.0" customHeight="true">
      <c r="A811" t="s" s="4">
        <v>2551</v>
      </c>
      <c r="B811" t="s" s="4">
        <v>4114</v>
      </c>
      <c r="C811" t="s" s="4">
        <v>3882</v>
      </c>
      <c r="D811" t="s" s="4">
        <v>2942</v>
      </c>
      <c r="E811" t="s" s="4">
        <v>2942</v>
      </c>
      <c r="F811" t="s" s="4">
        <v>2942</v>
      </c>
      <c r="G811" t="s" s="4">
        <v>2942</v>
      </c>
      <c r="H811" t="s" s="4">
        <v>3372</v>
      </c>
      <c r="I811" t="s" s="4">
        <v>2944</v>
      </c>
      <c r="J811" t="s" s="4">
        <v>3826</v>
      </c>
      <c r="K811" t="s" s="4">
        <v>2946</v>
      </c>
    </row>
    <row r="812" ht="45.0" customHeight="true">
      <c r="A812" t="s" s="4">
        <v>2554</v>
      </c>
      <c r="B812" t="s" s="4">
        <v>4115</v>
      </c>
      <c r="C812" t="s" s="4">
        <v>3375</v>
      </c>
      <c r="D812" t="s" s="4">
        <v>2942</v>
      </c>
      <c r="E812" t="s" s="4">
        <v>2942</v>
      </c>
      <c r="F812" t="s" s="4">
        <v>2942</v>
      </c>
      <c r="G812" t="s" s="4">
        <v>2942</v>
      </c>
      <c r="H812" t="s" s="4">
        <v>3376</v>
      </c>
      <c r="I812" t="s" s="4">
        <v>2944</v>
      </c>
      <c r="J812" t="s" s="4">
        <v>3826</v>
      </c>
      <c r="K812" t="s" s="4">
        <v>2946</v>
      </c>
    </row>
    <row r="813" ht="45.0" customHeight="true">
      <c r="A813" t="s" s="4">
        <v>2556</v>
      </c>
      <c r="B813" t="s" s="4">
        <v>4116</v>
      </c>
      <c r="C813" t="s" s="4">
        <v>4117</v>
      </c>
      <c r="D813" t="s" s="4">
        <v>2942</v>
      </c>
      <c r="E813" t="s" s="4">
        <v>2942</v>
      </c>
      <c r="F813" t="s" s="4">
        <v>2942</v>
      </c>
      <c r="G813" t="s" s="4">
        <v>2942</v>
      </c>
      <c r="H813" t="s" s="4">
        <v>3146</v>
      </c>
      <c r="I813" t="s" s="4">
        <v>2944</v>
      </c>
      <c r="J813" t="s" s="4">
        <v>3826</v>
      </c>
      <c r="K813" t="s" s="4">
        <v>2946</v>
      </c>
    </row>
    <row r="814" ht="45.0" customHeight="true">
      <c r="A814" t="s" s="4">
        <v>2558</v>
      </c>
      <c r="B814" t="s" s="4">
        <v>4118</v>
      </c>
      <c r="C814" t="s" s="4">
        <v>4027</v>
      </c>
      <c r="D814" t="s" s="4">
        <v>2942</v>
      </c>
      <c r="E814" t="s" s="4">
        <v>2942</v>
      </c>
      <c r="F814" t="s" s="4">
        <v>2942</v>
      </c>
      <c r="G814" t="s" s="4">
        <v>2942</v>
      </c>
      <c r="H814" t="s" s="4">
        <v>3153</v>
      </c>
      <c r="I814" t="s" s="4">
        <v>2944</v>
      </c>
      <c r="J814" t="s" s="4">
        <v>3826</v>
      </c>
      <c r="K814" t="s" s="4">
        <v>2946</v>
      </c>
    </row>
    <row r="815" ht="45.0" customHeight="true">
      <c r="A815" t="s" s="4">
        <v>2562</v>
      </c>
      <c r="B815" t="s" s="4">
        <v>4119</v>
      </c>
      <c r="C815" t="s" s="4">
        <v>3734</v>
      </c>
      <c r="D815" t="s" s="4">
        <v>2942</v>
      </c>
      <c r="E815" t="s" s="4">
        <v>2942</v>
      </c>
      <c r="F815" t="s" s="4">
        <v>2942</v>
      </c>
      <c r="G815" t="s" s="4">
        <v>2942</v>
      </c>
      <c r="H815" t="s" s="4">
        <v>3735</v>
      </c>
      <c r="I815" t="s" s="4">
        <v>2944</v>
      </c>
      <c r="J815" t="s" s="4">
        <v>3826</v>
      </c>
      <c r="K815" t="s" s="4">
        <v>2946</v>
      </c>
    </row>
    <row r="816" ht="45.0" customHeight="true">
      <c r="A816" t="s" s="4">
        <v>2565</v>
      </c>
      <c r="B816" t="s" s="4">
        <v>4120</v>
      </c>
      <c r="C816" t="s" s="4">
        <v>4121</v>
      </c>
      <c r="D816" t="s" s="4">
        <v>2942</v>
      </c>
      <c r="E816" t="s" s="4">
        <v>2942</v>
      </c>
      <c r="F816" t="s" s="4">
        <v>2942</v>
      </c>
      <c r="G816" t="s" s="4">
        <v>2942</v>
      </c>
      <c r="H816" t="s" s="4">
        <v>3149</v>
      </c>
      <c r="I816" t="s" s="4">
        <v>2944</v>
      </c>
      <c r="J816" t="s" s="4">
        <v>3826</v>
      </c>
      <c r="K816" t="s" s="4">
        <v>2946</v>
      </c>
    </row>
    <row r="817" ht="45.0" customHeight="true">
      <c r="A817" t="s" s="4">
        <v>2567</v>
      </c>
      <c r="B817" t="s" s="4">
        <v>4122</v>
      </c>
      <c r="C817" t="s" s="4">
        <v>4123</v>
      </c>
      <c r="D817" t="s" s="4">
        <v>2942</v>
      </c>
      <c r="E817" t="s" s="4">
        <v>2942</v>
      </c>
      <c r="F817" t="s" s="4">
        <v>2942</v>
      </c>
      <c r="G817" t="s" s="4">
        <v>2942</v>
      </c>
      <c r="H817" t="s" s="4">
        <v>4124</v>
      </c>
      <c r="I817" t="s" s="4">
        <v>2944</v>
      </c>
      <c r="J817" t="s" s="4">
        <v>3826</v>
      </c>
      <c r="K817" t="s" s="4">
        <v>2946</v>
      </c>
    </row>
    <row r="818" ht="45.0" customHeight="true">
      <c r="A818" t="s" s="4">
        <v>2570</v>
      </c>
      <c r="B818" t="s" s="4">
        <v>4125</v>
      </c>
      <c r="C818" t="s" s="4">
        <v>3634</v>
      </c>
      <c r="D818" t="s" s="4">
        <v>2942</v>
      </c>
      <c r="E818" t="s" s="4">
        <v>2942</v>
      </c>
      <c r="F818" t="s" s="4">
        <v>2942</v>
      </c>
      <c r="G818" t="s" s="4">
        <v>2942</v>
      </c>
      <c r="H818" t="s" s="4">
        <v>3039</v>
      </c>
      <c r="I818" t="s" s="4">
        <v>2944</v>
      </c>
      <c r="J818" t="s" s="4">
        <v>3826</v>
      </c>
      <c r="K818" t="s" s="4">
        <v>2946</v>
      </c>
    </row>
    <row r="819" ht="45.0" customHeight="true">
      <c r="A819" t="s" s="4">
        <v>2572</v>
      </c>
      <c r="B819" t="s" s="4">
        <v>4126</v>
      </c>
      <c r="C819" t="s" s="4">
        <v>3632</v>
      </c>
      <c r="D819" t="s" s="4">
        <v>2942</v>
      </c>
      <c r="E819" t="s" s="4">
        <v>2942</v>
      </c>
      <c r="F819" t="s" s="4">
        <v>2942</v>
      </c>
      <c r="G819" t="s" s="4">
        <v>2942</v>
      </c>
      <c r="H819" t="s" s="4">
        <v>2964</v>
      </c>
      <c r="I819" t="s" s="4">
        <v>2944</v>
      </c>
      <c r="J819" t="s" s="4">
        <v>3826</v>
      </c>
      <c r="K819" t="s" s="4">
        <v>2946</v>
      </c>
    </row>
    <row r="820" ht="45.0" customHeight="true">
      <c r="A820" t="s" s="4">
        <v>2575</v>
      </c>
      <c r="B820" t="s" s="4">
        <v>4127</v>
      </c>
      <c r="C820" t="s" s="4">
        <v>4128</v>
      </c>
      <c r="D820" t="s" s="4">
        <v>2942</v>
      </c>
      <c r="E820" t="s" s="4">
        <v>2942</v>
      </c>
      <c r="F820" t="s" s="4">
        <v>2942</v>
      </c>
      <c r="G820" t="s" s="4">
        <v>2942</v>
      </c>
      <c r="H820" t="s" s="4">
        <v>3048</v>
      </c>
      <c r="I820" t="s" s="4">
        <v>2944</v>
      </c>
      <c r="J820" t="s" s="4">
        <v>3826</v>
      </c>
      <c r="K820" t="s" s="4">
        <v>2946</v>
      </c>
    </row>
    <row r="821" ht="45.0" customHeight="true">
      <c r="A821" t="s" s="4">
        <v>2579</v>
      </c>
      <c r="B821" t="s" s="4">
        <v>4129</v>
      </c>
      <c r="C821" t="s" s="4">
        <v>3734</v>
      </c>
      <c r="D821" t="s" s="4">
        <v>2942</v>
      </c>
      <c r="E821" t="s" s="4">
        <v>2942</v>
      </c>
      <c r="F821" t="s" s="4">
        <v>2942</v>
      </c>
      <c r="G821" t="s" s="4">
        <v>2942</v>
      </c>
      <c r="H821" t="s" s="4">
        <v>3735</v>
      </c>
      <c r="I821" t="s" s="4">
        <v>2944</v>
      </c>
      <c r="J821" t="s" s="4">
        <v>3826</v>
      </c>
      <c r="K821" t="s" s="4">
        <v>2946</v>
      </c>
    </row>
    <row r="822" ht="45.0" customHeight="true">
      <c r="A822" t="s" s="4">
        <v>2584</v>
      </c>
      <c r="B822" t="s" s="4">
        <v>4130</v>
      </c>
      <c r="C822" t="s" s="4">
        <v>3755</v>
      </c>
      <c r="D822" t="s" s="4">
        <v>2942</v>
      </c>
      <c r="E822" t="s" s="4">
        <v>2942</v>
      </c>
      <c r="F822" t="s" s="4">
        <v>2942</v>
      </c>
      <c r="G822" t="s" s="4">
        <v>2942</v>
      </c>
      <c r="H822" t="s" s="4">
        <v>3756</v>
      </c>
      <c r="I822" t="s" s="4">
        <v>2944</v>
      </c>
      <c r="J822" t="s" s="4">
        <v>3826</v>
      </c>
      <c r="K822" t="s" s="4">
        <v>2946</v>
      </c>
    </row>
    <row r="823" ht="45.0" customHeight="true">
      <c r="A823" t="s" s="4">
        <v>2588</v>
      </c>
      <c r="B823" t="s" s="4">
        <v>4131</v>
      </c>
      <c r="C823" t="s" s="4">
        <v>3758</v>
      </c>
      <c r="D823" t="s" s="4">
        <v>2942</v>
      </c>
      <c r="E823" t="s" s="4">
        <v>2942</v>
      </c>
      <c r="F823" t="s" s="4">
        <v>2942</v>
      </c>
      <c r="G823" t="s" s="4">
        <v>2942</v>
      </c>
      <c r="H823" t="s" s="4">
        <v>3759</v>
      </c>
      <c r="I823" t="s" s="4">
        <v>2944</v>
      </c>
      <c r="J823" t="s" s="4">
        <v>3826</v>
      </c>
      <c r="K823" t="s" s="4">
        <v>2946</v>
      </c>
    </row>
    <row r="824" ht="45.0" customHeight="true">
      <c r="A824" t="s" s="4">
        <v>2590</v>
      </c>
      <c r="B824" t="s" s="4">
        <v>4132</v>
      </c>
      <c r="C824" t="s" s="4">
        <v>3732</v>
      </c>
      <c r="D824" t="s" s="4">
        <v>2942</v>
      </c>
      <c r="E824" t="s" s="4">
        <v>2942</v>
      </c>
      <c r="F824" t="s" s="4">
        <v>2942</v>
      </c>
      <c r="G824" t="s" s="4">
        <v>2942</v>
      </c>
      <c r="H824" t="s" s="4">
        <v>3064</v>
      </c>
      <c r="I824" t="s" s="4">
        <v>2944</v>
      </c>
      <c r="J824" t="s" s="4">
        <v>3826</v>
      </c>
      <c r="K824" t="s" s="4">
        <v>2946</v>
      </c>
    </row>
    <row r="825" ht="45.0" customHeight="true">
      <c r="A825" t="s" s="4">
        <v>2592</v>
      </c>
      <c r="B825" t="s" s="4">
        <v>4133</v>
      </c>
      <c r="C825" t="s" s="4">
        <v>3922</v>
      </c>
      <c r="D825" t="s" s="4">
        <v>2942</v>
      </c>
      <c r="E825" t="s" s="4">
        <v>2942</v>
      </c>
      <c r="F825" t="s" s="4">
        <v>2942</v>
      </c>
      <c r="G825" t="s" s="4">
        <v>2942</v>
      </c>
      <c r="H825" t="s" s="4">
        <v>3067</v>
      </c>
      <c r="I825" t="s" s="4">
        <v>2944</v>
      </c>
      <c r="J825" t="s" s="4">
        <v>3826</v>
      </c>
      <c r="K825" t="s" s="4">
        <v>2946</v>
      </c>
    </row>
    <row r="826" ht="45.0" customHeight="true">
      <c r="A826" t="s" s="4">
        <v>2594</v>
      </c>
      <c r="B826" t="s" s="4">
        <v>4134</v>
      </c>
      <c r="C826" t="s" s="4">
        <v>3649</v>
      </c>
      <c r="D826" t="s" s="4">
        <v>2942</v>
      </c>
      <c r="E826" t="s" s="4">
        <v>2942</v>
      </c>
      <c r="F826" t="s" s="4">
        <v>2942</v>
      </c>
      <c r="G826" t="s" s="4">
        <v>2942</v>
      </c>
      <c r="H826" t="s" s="4">
        <v>3089</v>
      </c>
      <c r="I826" t="s" s="4">
        <v>2944</v>
      </c>
      <c r="J826" t="s" s="4">
        <v>3826</v>
      </c>
      <c r="K826" t="s" s="4">
        <v>2946</v>
      </c>
    </row>
    <row r="827" ht="45.0" customHeight="true">
      <c r="A827" t="s" s="4">
        <v>2598</v>
      </c>
      <c r="B827" t="s" s="4">
        <v>4135</v>
      </c>
      <c r="C827" t="s" s="4">
        <v>3644</v>
      </c>
      <c r="D827" t="s" s="4">
        <v>2942</v>
      </c>
      <c r="E827" t="s" s="4">
        <v>2942</v>
      </c>
      <c r="F827" t="s" s="4">
        <v>2942</v>
      </c>
      <c r="G827" t="s" s="4">
        <v>2942</v>
      </c>
      <c r="H827" t="s" s="4">
        <v>3051</v>
      </c>
      <c r="I827" t="s" s="4">
        <v>2944</v>
      </c>
      <c r="J827" t="s" s="4">
        <v>3826</v>
      </c>
      <c r="K827" t="s" s="4">
        <v>2946</v>
      </c>
    </row>
    <row r="828" ht="45.0" customHeight="true">
      <c r="A828" t="s" s="4">
        <v>2601</v>
      </c>
      <c r="B828" t="s" s="4">
        <v>4136</v>
      </c>
      <c r="C828" t="s" s="4">
        <v>3863</v>
      </c>
      <c r="D828" t="s" s="4">
        <v>2942</v>
      </c>
      <c r="E828" t="s" s="4">
        <v>2942</v>
      </c>
      <c r="F828" t="s" s="4">
        <v>2942</v>
      </c>
      <c r="G828" t="s" s="4">
        <v>2942</v>
      </c>
      <c r="H828" t="s" s="4">
        <v>3245</v>
      </c>
      <c r="I828" t="s" s="4">
        <v>2944</v>
      </c>
      <c r="J828" t="s" s="4">
        <v>3826</v>
      </c>
      <c r="K828" t="s" s="4">
        <v>2946</v>
      </c>
    </row>
    <row r="829" ht="45.0" customHeight="true">
      <c r="A829" t="s" s="4">
        <v>2603</v>
      </c>
      <c r="B829" t="s" s="4">
        <v>4137</v>
      </c>
      <c r="C829" t="s" s="4">
        <v>3665</v>
      </c>
      <c r="D829" t="s" s="4">
        <v>2942</v>
      </c>
      <c r="E829" t="s" s="4">
        <v>2942</v>
      </c>
      <c r="F829" t="s" s="4">
        <v>2942</v>
      </c>
      <c r="G829" t="s" s="4">
        <v>2942</v>
      </c>
      <c r="H829" t="s" s="4">
        <v>3108</v>
      </c>
      <c r="I829" t="s" s="4">
        <v>2944</v>
      </c>
      <c r="J829" t="s" s="4">
        <v>3826</v>
      </c>
      <c r="K829" t="s" s="4">
        <v>2946</v>
      </c>
    </row>
    <row r="830" ht="45.0" customHeight="true">
      <c r="A830" t="s" s="4">
        <v>2605</v>
      </c>
      <c r="B830" t="s" s="4">
        <v>4138</v>
      </c>
      <c r="C830" t="s" s="4">
        <v>3110</v>
      </c>
      <c r="D830" t="s" s="4">
        <v>2942</v>
      </c>
      <c r="E830" t="s" s="4">
        <v>2942</v>
      </c>
      <c r="F830" t="s" s="4">
        <v>2942</v>
      </c>
      <c r="G830" t="s" s="4">
        <v>2942</v>
      </c>
      <c r="H830" t="s" s="4">
        <v>3111</v>
      </c>
      <c r="I830" t="s" s="4">
        <v>2944</v>
      </c>
      <c r="J830" t="s" s="4">
        <v>3826</v>
      </c>
      <c r="K830" t="s" s="4">
        <v>2946</v>
      </c>
    </row>
    <row r="831" ht="45.0" customHeight="true">
      <c r="A831" t="s" s="4">
        <v>2607</v>
      </c>
      <c r="B831" t="s" s="4">
        <v>4139</v>
      </c>
      <c r="C831" t="s" s="4">
        <v>4128</v>
      </c>
      <c r="D831" t="s" s="4">
        <v>2942</v>
      </c>
      <c r="E831" t="s" s="4">
        <v>2942</v>
      </c>
      <c r="F831" t="s" s="4">
        <v>2942</v>
      </c>
      <c r="G831" t="s" s="4">
        <v>2942</v>
      </c>
      <c r="H831" t="s" s="4">
        <v>3048</v>
      </c>
      <c r="I831" t="s" s="4">
        <v>2944</v>
      </c>
      <c r="J831" t="s" s="4">
        <v>3826</v>
      </c>
      <c r="K831" t="s" s="4">
        <v>2946</v>
      </c>
    </row>
    <row r="832" ht="45.0" customHeight="true">
      <c r="A832" t="s" s="4">
        <v>2609</v>
      </c>
      <c r="B832" t="s" s="4">
        <v>4140</v>
      </c>
      <c r="C832" t="s" s="4">
        <v>3703</v>
      </c>
      <c r="D832" t="s" s="4">
        <v>2942</v>
      </c>
      <c r="E832" t="s" s="4">
        <v>2942</v>
      </c>
      <c r="F832" t="s" s="4">
        <v>2942</v>
      </c>
      <c r="G832" t="s" s="4">
        <v>2942</v>
      </c>
      <c r="H832" t="s" s="4">
        <v>3704</v>
      </c>
      <c r="I832" t="s" s="4">
        <v>2944</v>
      </c>
      <c r="J832" t="s" s="4">
        <v>3826</v>
      </c>
      <c r="K832" t="s" s="4">
        <v>2946</v>
      </c>
    </row>
    <row r="833" ht="45.0" customHeight="true">
      <c r="A833" t="s" s="4">
        <v>2611</v>
      </c>
      <c r="B833" t="s" s="4">
        <v>4141</v>
      </c>
      <c r="C833" t="s" s="4">
        <v>3706</v>
      </c>
      <c r="D833" t="s" s="4">
        <v>2942</v>
      </c>
      <c r="E833" t="s" s="4">
        <v>2942</v>
      </c>
      <c r="F833" t="s" s="4">
        <v>2942</v>
      </c>
      <c r="G833" t="s" s="4">
        <v>2942</v>
      </c>
      <c r="H833" t="s" s="4">
        <v>3707</v>
      </c>
      <c r="I833" t="s" s="4">
        <v>2944</v>
      </c>
      <c r="J833" t="s" s="4">
        <v>3826</v>
      </c>
      <c r="K833" t="s" s="4">
        <v>2946</v>
      </c>
    </row>
    <row r="834" ht="45.0" customHeight="true">
      <c r="A834" t="s" s="4">
        <v>2613</v>
      </c>
      <c r="B834" t="s" s="4">
        <v>4142</v>
      </c>
      <c r="C834" t="s" s="4">
        <v>3730</v>
      </c>
      <c r="D834" t="s" s="4">
        <v>2942</v>
      </c>
      <c r="E834" t="s" s="4">
        <v>2942</v>
      </c>
      <c r="F834" t="s" s="4">
        <v>2942</v>
      </c>
      <c r="G834" t="s" s="4">
        <v>2942</v>
      </c>
      <c r="H834" t="s" s="4">
        <v>3059</v>
      </c>
      <c r="I834" t="s" s="4">
        <v>2944</v>
      </c>
      <c r="J834" t="s" s="4">
        <v>3826</v>
      </c>
      <c r="K834" t="s" s="4">
        <v>2946</v>
      </c>
    </row>
    <row r="835" ht="45.0" customHeight="true">
      <c r="A835" t="s" s="4">
        <v>2615</v>
      </c>
      <c r="B835" t="s" s="4">
        <v>4143</v>
      </c>
      <c r="C835" t="s" s="4">
        <v>3732</v>
      </c>
      <c r="D835" t="s" s="4">
        <v>2942</v>
      </c>
      <c r="E835" t="s" s="4">
        <v>2942</v>
      </c>
      <c r="F835" t="s" s="4">
        <v>2942</v>
      </c>
      <c r="G835" t="s" s="4">
        <v>2942</v>
      </c>
      <c r="H835" t="s" s="4">
        <v>3064</v>
      </c>
      <c r="I835" t="s" s="4">
        <v>2944</v>
      </c>
      <c r="J835" t="s" s="4">
        <v>3826</v>
      </c>
      <c r="K835" t="s" s="4">
        <v>2946</v>
      </c>
    </row>
    <row r="836" ht="45.0" customHeight="true">
      <c r="A836" t="s" s="4">
        <v>2621</v>
      </c>
      <c r="B836" t="s" s="4">
        <v>4144</v>
      </c>
      <c r="C836" t="s" s="4">
        <v>3630</v>
      </c>
      <c r="D836" t="s" s="4">
        <v>2942</v>
      </c>
      <c r="E836" t="s" s="4">
        <v>2942</v>
      </c>
      <c r="F836" t="s" s="4">
        <v>2942</v>
      </c>
      <c r="G836" t="s" s="4">
        <v>2942</v>
      </c>
      <c r="H836" t="s" s="4">
        <v>3265</v>
      </c>
      <c r="I836" t="s" s="4">
        <v>2944</v>
      </c>
      <c r="J836" t="s" s="4">
        <v>3826</v>
      </c>
      <c r="K836" t="s" s="4">
        <v>2946</v>
      </c>
    </row>
    <row r="837" ht="45.0" customHeight="true">
      <c r="A837" t="s" s="4">
        <v>2624</v>
      </c>
      <c r="B837" t="s" s="4">
        <v>4145</v>
      </c>
      <c r="C837" t="s" s="4">
        <v>3644</v>
      </c>
      <c r="D837" t="s" s="4">
        <v>2942</v>
      </c>
      <c r="E837" t="s" s="4">
        <v>2942</v>
      </c>
      <c r="F837" t="s" s="4">
        <v>2942</v>
      </c>
      <c r="G837" t="s" s="4">
        <v>2942</v>
      </c>
      <c r="H837" t="s" s="4">
        <v>3051</v>
      </c>
      <c r="I837" t="s" s="4">
        <v>2944</v>
      </c>
      <c r="J837" t="s" s="4">
        <v>3826</v>
      </c>
      <c r="K837" t="s" s="4">
        <v>2946</v>
      </c>
    </row>
    <row r="838" ht="45.0" customHeight="true">
      <c r="A838" t="s" s="4">
        <v>2626</v>
      </c>
      <c r="B838" t="s" s="4">
        <v>4146</v>
      </c>
      <c r="C838" t="s" s="4">
        <v>3110</v>
      </c>
      <c r="D838" t="s" s="4">
        <v>2942</v>
      </c>
      <c r="E838" t="s" s="4">
        <v>2942</v>
      </c>
      <c r="F838" t="s" s="4">
        <v>2942</v>
      </c>
      <c r="G838" t="s" s="4">
        <v>2942</v>
      </c>
      <c r="H838" t="s" s="4">
        <v>3111</v>
      </c>
      <c r="I838" t="s" s="4">
        <v>2944</v>
      </c>
      <c r="J838" t="s" s="4">
        <v>3826</v>
      </c>
      <c r="K838" t="s" s="4">
        <v>2946</v>
      </c>
    </row>
    <row r="839" ht="45.0" customHeight="true">
      <c r="A839" t="s" s="4">
        <v>2628</v>
      </c>
      <c r="B839" t="s" s="4">
        <v>4147</v>
      </c>
      <c r="C839" t="s" s="4">
        <v>4128</v>
      </c>
      <c r="D839" t="s" s="4">
        <v>2942</v>
      </c>
      <c r="E839" t="s" s="4">
        <v>2942</v>
      </c>
      <c r="F839" t="s" s="4">
        <v>2942</v>
      </c>
      <c r="G839" t="s" s="4">
        <v>2942</v>
      </c>
      <c r="H839" t="s" s="4">
        <v>3048</v>
      </c>
      <c r="I839" t="s" s="4">
        <v>2944</v>
      </c>
      <c r="J839" t="s" s="4">
        <v>3826</v>
      </c>
      <c r="K839" t="s" s="4">
        <v>2946</v>
      </c>
    </row>
    <row r="840" ht="45.0" customHeight="true">
      <c r="A840" t="s" s="4">
        <v>2631</v>
      </c>
      <c r="B840" t="s" s="4">
        <v>4148</v>
      </c>
      <c r="C840" t="s" s="4">
        <v>3863</v>
      </c>
      <c r="D840" t="s" s="4">
        <v>2942</v>
      </c>
      <c r="E840" t="s" s="4">
        <v>2942</v>
      </c>
      <c r="F840" t="s" s="4">
        <v>2942</v>
      </c>
      <c r="G840" t="s" s="4">
        <v>2942</v>
      </c>
      <c r="H840" t="s" s="4">
        <v>3245</v>
      </c>
      <c r="I840" t="s" s="4">
        <v>2944</v>
      </c>
      <c r="J840" t="s" s="4">
        <v>3826</v>
      </c>
      <c r="K840" t="s" s="4">
        <v>2946</v>
      </c>
    </row>
    <row r="841" ht="45.0" customHeight="true">
      <c r="A841" t="s" s="4">
        <v>2634</v>
      </c>
      <c r="B841" t="s" s="4">
        <v>4149</v>
      </c>
      <c r="C841" t="s" s="4">
        <v>3649</v>
      </c>
      <c r="D841" t="s" s="4">
        <v>2942</v>
      </c>
      <c r="E841" t="s" s="4">
        <v>2942</v>
      </c>
      <c r="F841" t="s" s="4">
        <v>2942</v>
      </c>
      <c r="G841" t="s" s="4">
        <v>2942</v>
      </c>
      <c r="H841" t="s" s="4">
        <v>3089</v>
      </c>
      <c r="I841" t="s" s="4">
        <v>2944</v>
      </c>
      <c r="J841" t="s" s="4">
        <v>3826</v>
      </c>
      <c r="K841" t="s" s="4">
        <v>2946</v>
      </c>
    </row>
    <row r="842" ht="45.0" customHeight="true">
      <c r="A842" t="s" s="4">
        <v>2636</v>
      </c>
      <c r="B842" t="s" s="4">
        <v>4150</v>
      </c>
      <c r="C842" t="s" s="4">
        <v>3730</v>
      </c>
      <c r="D842" t="s" s="4">
        <v>2942</v>
      </c>
      <c r="E842" t="s" s="4">
        <v>2942</v>
      </c>
      <c r="F842" t="s" s="4">
        <v>2942</v>
      </c>
      <c r="G842" t="s" s="4">
        <v>2942</v>
      </c>
      <c r="H842" t="s" s="4">
        <v>3059</v>
      </c>
      <c r="I842" t="s" s="4">
        <v>2944</v>
      </c>
      <c r="J842" t="s" s="4">
        <v>3826</v>
      </c>
      <c r="K842" t="s" s="4">
        <v>2946</v>
      </c>
    </row>
    <row r="843" ht="45.0" customHeight="true">
      <c r="A843" t="s" s="4">
        <v>2638</v>
      </c>
      <c r="B843" t="s" s="4">
        <v>4151</v>
      </c>
      <c r="C843" t="s" s="4">
        <v>3922</v>
      </c>
      <c r="D843" t="s" s="4">
        <v>2942</v>
      </c>
      <c r="E843" t="s" s="4">
        <v>2942</v>
      </c>
      <c r="F843" t="s" s="4">
        <v>2942</v>
      </c>
      <c r="G843" t="s" s="4">
        <v>2942</v>
      </c>
      <c r="H843" t="s" s="4">
        <v>3067</v>
      </c>
      <c r="I843" t="s" s="4">
        <v>2944</v>
      </c>
      <c r="J843" t="s" s="4">
        <v>3826</v>
      </c>
      <c r="K843" t="s" s="4">
        <v>2946</v>
      </c>
    </row>
    <row r="844" ht="45.0" customHeight="true">
      <c r="A844" t="s" s="4">
        <v>2642</v>
      </c>
      <c r="B844" t="s" s="4">
        <v>4152</v>
      </c>
      <c r="C844" t="s" s="4">
        <v>4153</v>
      </c>
      <c r="D844" t="s" s="4">
        <v>2942</v>
      </c>
      <c r="E844" t="s" s="4">
        <v>2942</v>
      </c>
      <c r="F844" t="s" s="4">
        <v>2942</v>
      </c>
      <c r="G844" t="s" s="4">
        <v>2942</v>
      </c>
      <c r="H844" t="s" s="4">
        <v>3075</v>
      </c>
      <c r="I844" t="s" s="4">
        <v>2944</v>
      </c>
      <c r="J844" t="s" s="4">
        <v>3826</v>
      </c>
      <c r="K844" t="s" s="4">
        <v>2946</v>
      </c>
    </row>
    <row r="845" ht="45.0" customHeight="true">
      <c r="A845" t="s" s="4">
        <v>2644</v>
      </c>
      <c r="B845" t="s" s="4">
        <v>4154</v>
      </c>
      <c r="C845" t="s" s="4">
        <v>3685</v>
      </c>
      <c r="D845" t="s" s="4">
        <v>2942</v>
      </c>
      <c r="E845" t="s" s="4">
        <v>2942</v>
      </c>
      <c r="F845" t="s" s="4">
        <v>2942</v>
      </c>
      <c r="G845" t="s" s="4">
        <v>2942</v>
      </c>
      <c r="H845" t="s" s="4">
        <v>3686</v>
      </c>
      <c r="I845" t="s" s="4">
        <v>2944</v>
      </c>
      <c r="J845" t="s" s="4">
        <v>3826</v>
      </c>
      <c r="K845" t="s" s="4">
        <v>2946</v>
      </c>
    </row>
    <row r="846" ht="45.0" customHeight="true">
      <c r="A846" t="s" s="4">
        <v>2647</v>
      </c>
      <c r="B846" t="s" s="4">
        <v>4155</v>
      </c>
      <c r="C846" t="s" s="4">
        <v>3644</v>
      </c>
      <c r="D846" t="s" s="4">
        <v>2942</v>
      </c>
      <c r="E846" t="s" s="4">
        <v>2942</v>
      </c>
      <c r="F846" t="s" s="4">
        <v>2942</v>
      </c>
      <c r="G846" t="s" s="4">
        <v>2942</v>
      </c>
      <c r="H846" t="s" s="4">
        <v>3051</v>
      </c>
      <c r="I846" t="s" s="4">
        <v>2944</v>
      </c>
      <c r="J846" t="s" s="4">
        <v>3826</v>
      </c>
      <c r="K846" t="s" s="4">
        <v>2946</v>
      </c>
    </row>
    <row r="847" ht="45.0" customHeight="true">
      <c r="A847" t="s" s="4">
        <v>2649</v>
      </c>
      <c r="B847" t="s" s="4">
        <v>4156</v>
      </c>
      <c r="C847" t="s" s="4">
        <v>3922</v>
      </c>
      <c r="D847" t="s" s="4">
        <v>2942</v>
      </c>
      <c r="E847" t="s" s="4">
        <v>2942</v>
      </c>
      <c r="F847" t="s" s="4">
        <v>2942</v>
      </c>
      <c r="G847" t="s" s="4">
        <v>2942</v>
      </c>
      <c r="H847" t="s" s="4">
        <v>3067</v>
      </c>
      <c r="I847" t="s" s="4">
        <v>2944</v>
      </c>
      <c r="J847" t="s" s="4">
        <v>3826</v>
      </c>
      <c r="K847" t="s" s="4">
        <v>2946</v>
      </c>
    </row>
    <row r="848" ht="45.0" customHeight="true">
      <c r="A848" t="s" s="4">
        <v>2651</v>
      </c>
      <c r="B848" t="s" s="4">
        <v>4157</v>
      </c>
      <c r="C848" t="s" s="4">
        <v>4158</v>
      </c>
      <c r="D848" t="s" s="4">
        <v>2942</v>
      </c>
      <c r="E848" t="s" s="4">
        <v>2942</v>
      </c>
      <c r="F848" t="s" s="4">
        <v>2942</v>
      </c>
      <c r="G848" t="s" s="4">
        <v>2942</v>
      </c>
      <c r="H848" t="s" s="4">
        <v>3300</v>
      </c>
      <c r="I848" t="s" s="4">
        <v>2944</v>
      </c>
      <c r="J848" t="s" s="4">
        <v>3826</v>
      </c>
      <c r="K848" t="s" s="4">
        <v>2946</v>
      </c>
    </row>
    <row r="849" ht="45.0" customHeight="true">
      <c r="A849" t="s" s="4">
        <v>2653</v>
      </c>
      <c r="B849" t="s" s="4">
        <v>4159</v>
      </c>
      <c r="C849" t="s" s="4">
        <v>3644</v>
      </c>
      <c r="D849" t="s" s="4">
        <v>2942</v>
      </c>
      <c r="E849" t="s" s="4">
        <v>2942</v>
      </c>
      <c r="F849" t="s" s="4">
        <v>2942</v>
      </c>
      <c r="G849" t="s" s="4">
        <v>2942</v>
      </c>
      <c r="H849" t="s" s="4">
        <v>3051</v>
      </c>
      <c r="I849" t="s" s="4">
        <v>2944</v>
      </c>
      <c r="J849" t="s" s="4">
        <v>3826</v>
      </c>
      <c r="K849" t="s" s="4">
        <v>2946</v>
      </c>
    </row>
    <row r="850" ht="45.0" customHeight="true">
      <c r="A850" t="s" s="4">
        <v>2655</v>
      </c>
      <c r="B850" t="s" s="4">
        <v>4160</v>
      </c>
      <c r="C850" t="s" s="4">
        <v>3665</v>
      </c>
      <c r="D850" t="s" s="4">
        <v>2942</v>
      </c>
      <c r="E850" t="s" s="4">
        <v>2942</v>
      </c>
      <c r="F850" t="s" s="4">
        <v>2942</v>
      </c>
      <c r="G850" t="s" s="4">
        <v>2942</v>
      </c>
      <c r="H850" t="s" s="4">
        <v>3108</v>
      </c>
      <c r="I850" t="s" s="4">
        <v>2944</v>
      </c>
      <c r="J850" t="s" s="4">
        <v>3826</v>
      </c>
      <c r="K850" t="s" s="4">
        <v>2946</v>
      </c>
    </row>
    <row r="851" ht="45.0" customHeight="true">
      <c r="A851" t="s" s="4">
        <v>2657</v>
      </c>
      <c r="B851" t="s" s="4">
        <v>4161</v>
      </c>
      <c r="C851" t="s" s="4">
        <v>4153</v>
      </c>
      <c r="D851" t="s" s="4">
        <v>2942</v>
      </c>
      <c r="E851" t="s" s="4">
        <v>2942</v>
      </c>
      <c r="F851" t="s" s="4">
        <v>2942</v>
      </c>
      <c r="G851" t="s" s="4">
        <v>2942</v>
      </c>
      <c r="H851" t="s" s="4">
        <v>3075</v>
      </c>
      <c r="I851" t="s" s="4">
        <v>2944</v>
      </c>
      <c r="J851" t="s" s="4">
        <v>3826</v>
      </c>
      <c r="K851" t="s" s="4">
        <v>2946</v>
      </c>
    </row>
    <row r="852" ht="45.0" customHeight="true">
      <c r="A852" t="s" s="4">
        <v>2659</v>
      </c>
      <c r="B852" t="s" s="4">
        <v>4162</v>
      </c>
      <c r="C852" t="s" s="4">
        <v>3730</v>
      </c>
      <c r="D852" t="s" s="4">
        <v>2942</v>
      </c>
      <c r="E852" t="s" s="4">
        <v>2942</v>
      </c>
      <c r="F852" t="s" s="4">
        <v>2942</v>
      </c>
      <c r="G852" t="s" s="4">
        <v>2942</v>
      </c>
      <c r="H852" t="s" s="4">
        <v>3059</v>
      </c>
      <c r="I852" t="s" s="4">
        <v>2944</v>
      </c>
      <c r="J852" t="s" s="4">
        <v>3826</v>
      </c>
      <c r="K852" t="s" s="4">
        <v>2946</v>
      </c>
    </row>
    <row r="853" ht="45.0" customHeight="true">
      <c r="A853" t="s" s="4">
        <v>2661</v>
      </c>
      <c r="B853" t="s" s="4">
        <v>4163</v>
      </c>
      <c r="C853" t="s" s="4">
        <v>4164</v>
      </c>
      <c r="D853" t="s" s="4">
        <v>2942</v>
      </c>
      <c r="E853" t="s" s="4">
        <v>2942</v>
      </c>
      <c r="F853" t="s" s="4">
        <v>2942</v>
      </c>
      <c r="G853" t="s" s="4">
        <v>2942</v>
      </c>
      <c r="H853" t="s" s="4">
        <v>3317</v>
      </c>
      <c r="I853" t="s" s="4">
        <v>2944</v>
      </c>
      <c r="J853" t="s" s="4">
        <v>3826</v>
      </c>
      <c r="K853" t="s" s="4">
        <v>2946</v>
      </c>
    </row>
    <row r="854" ht="45.0" customHeight="true">
      <c r="A854" t="s" s="4">
        <v>2663</v>
      </c>
      <c r="B854" t="s" s="4">
        <v>4165</v>
      </c>
      <c r="C854" t="s" s="4">
        <v>4158</v>
      </c>
      <c r="D854" t="s" s="4">
        <v>2942</v>
      </c>
      <c r="E854" t="s" s="4">
        <v>2942</v>
      </c>
      <c r="F854" t="s" s="4">
        <v>2942</v>
      </c>
      <c r="G854" t="s" s="4">
        <v>2942</v>
      </c>
      <c r="H854" t="s" s="4">
        <v>3300</v>
      </c>
      <c r="I854" t="s" s="4">
        <v>2944</v>
      </c>
      <c r="J854" t="s" s="4">
        <v>3826</v>
      </c>
      <c r="K854" t="s" s="4">
        <v>2946</v>
      </c>
    </row>
    <row r="855" ht="45.0" customHeight="true">
      <c r="A855" t="s" s="4">
        <v>2665</v>
      </c>
      <c r="B855" t="s" s="4">
        <v>4166</v>
      </c>
      <c r="C855" t="s" s="4">
        <v>3703</v>
      </c>
      <c r="D855" t="s" s="4">
        <v>2942</v>
      </c>
      <c r="E855" t="s" s="4">
        <v>2942</v>
      </c>
      <c r="F855" t="s" s="4">
        <v>2942</v>
      </c>
      <c r="G855" t="s" s="4">
        <v>2942</v>
      </c>
      <c r="H855" t="s" s="4">
        <v>3704</v>
      </c>
      <c r="I855" t="s" s="4">
        <v>2944</v>
      </c>
      <c r="J855" t="s" s="4">
        <v>3826</v>
      </c>
      <c r="K855" t="s" s="4">
        <v>2946</v>
      </c>
    </row>
    <row r="856" ht="45.0" customHeight="true">
      <c r="A856" t="s" s="4">
        <v>2667</v>
      </c>
      <c r="B856" t="s" s="4">
        <v>4167</v>
      </c>
      <c r="C856" t="s" s="4">
        <v>3706</v>
      </c>
      <c r="D856" t="s" s="4">
        <v>2942</v>
      </c>
      <c r="E856" t="s" s="4">
        <v>2942</v>
      </c>
      <c r="F856" t="s" s="4">
        <v>2942</v>
      </c>
      <c r="G856" t="s" s="4">
        <v>2942</v>
      </c>
      <c r="H856" t="s" s="4">
        <v>3707</v>
      </c>
      <c r="I856" t="s" s="4">
        <v>2944</v>
      </c>
      <c r="J856" t="s" s="4">
        <v>3826</v>
      </c>
      <c r="K856" t="s" s="4">
        <v>2946</v>
      </c>
    </row>
    <row r="857" ht="45.0" customHeight="true">
      <c r="A857" t="s" s="4">
        <v>2669</v>
      </c>
      <c r="B857" t="s" s="4">
        <v>4168</v>
      </c>
      <c r="C857" t="s" s="4">
        <v>3849</v>
      </c>
      <c r="D857" t="s" s="4">
        <v>2942</v>
      </c>
      <c r="E857" t="s" s="4">
        <v>2942</v>
      </c>
      <c r="F857" t="s" s="4">
        <v>2942</v>
      </c>
      <c r="G857" t="s" s="4">
        <v>2942</v>
      </c>
      <c r="H857" t="s" s="4">
        <v>3803</v>
      </c>
      <c r="I857" t="s" s="4">
        <v>2944</v>
      </c>
      <c r="J857" t="s" s="4">
        <v>3826</v>
      </c>
      <c r="K857" t="s" s="4">
        <v>2946</v>
      </c>
    </row>
    <row r="858" ht="45.0" customHeight="true">
      <c r="A858" t="s" s="4">
        <v>2671</v>
      </c>
      <c r="B858" t="s" s="4">
        <v>4169</v>
      </c>
      <c r="C858" t="s" s="4">
        <v>3649</v>
      </c>
      <c r="D858" t="s" s="4">
        <v>2942</v>
      </c>
      <c r="E858" t="s" s="4">
        <v>2942</v>
      </c>
      <c r="F858" t="s" s="4">
        <v>2942</v>
      </c>
      <c r="G858" t="s" s="4">
        <v>2942</v>
      </c>
      <c r="H858" t="s" s="4">
        <v>3089</v>
      </c>
      <c r="I858" t="s" s="4">
        <v>2944</v>
      </c>
      <c r="J858" t="s" s="4">
        <v>3826</v>
      </c>
      <c r="K858" t="s" s="4">
        <v>2946</v>
      </c>
    </row>
    <row r="859" ht="45.0" customHeight="true">
      <c r="A859" t="s" s="4">
        <v>2673</v>
      </c>
      <c r="B859" t="s" s="4">
        <v>4170</v>
      </c>
      <c r="C859" t="s" s="4">
        <v>4171</v>
      </c>
      <c r="D859" t="s" s="4">
        <v>2942</v>
      </c>
      <c r="E859" t="s" s="4">
        <v>2942</v>
      </c>
      <c r="F859" t="s" s="4">
        <v>2942</v>
      </c>
      <c r="G859" t="s" s="4">
        <v>2942</v>
      </c>
      <c r="H859" t="s" s="4">
        <v>4172</v>
      </c>
      <c r="I859" t="s" s="4">
        <v>2944</v>
      </c>
      <c r="J859" t="s" s="4">
        <v>3826</v>
      </c>
      <c r="K859" t="s" s="4">
        <v>2946</v>
      </c>
    </row>
    <row r="860" ht="45.0" customHeight="true">
      <c r="A860" t="s" s="4">
        <v>2677</v>
      </c>
      <c r="B860" t="s" s="4">
        <v>4173</v>
      </c>
      <c r="C860" t="s" s="4">
        <v>3863</v>
      </c>
      <c r="D860" t="s" s="4">
        <v>2942</v>
      </c>
      <c r="E860" t="s" s="4">
        <v>2942</v>
      </c>
      <c r="F860" t="s" s="4">
        <v>2942</v>
      </c>
      <c r="G860" t="s" s="4">
        <v>2942</v>
      </c>
      <c r="H860" t="s" s="4">
        <v>3245</v>
      </c>
      <c r="I860" t="s" s="4">
        <v>2944</v>
      </c>
      <c r="J860" t="s" s="4">
        <v>3826</v>
      </c>
      <c r="K860" t="s" s="4">
        <v>2946</v>
      </c>
    </row>
    <row r="861" ht="45.0" customHeight="true">
      <c r="A861" t="s" s="4">
        <v>2679</v>
      </c>
      <c r="B861" t="s" s="4">
        <v>4174</v>
      </c>
      <c r="C861" t="s" s="4">
        <v>4164</v>
      </c>
      <c r="D861" t="s" s="4">
        <v>2942</v>
      </c>
      <c r="E861" t="s" s="4">
        <v>2942</v>
      </c>
      <c r="F861" t="s" s="4">
        <v>2942</v>
      </c>
      <c r="G861" t="s" s="4">
        <v>2942</v>
      </c>
      <c r="H861" t="s" s="4">
        <v>3317</v>
      </c>
      <c r="I861" t="s" s="4">
        <v>2944</v>
      </c>
      <c r="J861" t="s" s="4">
        <v>3826</v>
      </c>
      <c r="K861" t="s" s="4">
        <v>2946</v>
      </c>
    </row>
    <row r="862" ht="45.0" customHeight="true">
      <c r="A862" t="s" s="4">
        <v>2681</v>
      </c>
      <c r="B862" t="s" s="4">
        <v>4175</v>
      </c>
      <c r="C862" t="s" s="4">
        <v>4128</v>
      </c>
      <c r="D862" t="s" s="4">
        <v>2942</v>
      </c>
      <c r="E862" t="s" s="4">
        <v>2942</v>
      </c>
      <c r="F862" t="s" s="4">
        <v>2942</v>
      </c>
      <c r="G862" t="s" s="4">
        <v>2942</v>
      </c>
      <c r="H862" t="s" s="4">
        <v>3048</v>
      </c>
      <c r="I862" t="s" s="4">
        <v>2944</v>
      </c>
      <c r="J862" t="s" s="4">
        <v>3826</v>
      </c>
      <c r="K862" t="s" s="4">
        <v>2946</v>
      </c>
    </row>
    <row r="863" ht="45.0" customHeight="true">
      <c r="A863" t="s" s="4">
        <v>2684</v>
      </c>
      <c r="B863" t="s" s="4">
        <v>4176</v>
      </c>
      <c r="C863" t="s" s="4">
        <v>4153</v>
      </c>
      <c r="D863" t="s" s="4">
        <v>2942</v>
      </c>
      <c r="E863" t="s" s="4">
        <v>2942</v>
      </c>
      <c r="F863" t="s" s="4">
        <v>2942</v>
      </c>
      <c r="G863" t="s" s="4">
        <v>2942</v>
      </c>
      <c r="H863" t="s" s="4">
        <v>3075</v>
      </c>
      <c r="I863" t="s" s="4">
        <v>2944</v>
      </c>
      <c r="J863" t="s" s="4">
        <v>3826</v>
      </c>
      <c r="K863" t="s" s="4">
        <v>2946</v>
      </c>
    </row>
    <row r="864" ht="45.0" customHeight="true">
      <c r="A864" t="s" s="4">
        <v>2687</v>
      </c>
      <c r="B864" t="s" s="4">
        <v>4177</v>
      </c>
      <c r="C864" t="s" s="4">
        <v>3732</v>
      </c>
      <c r="D864" t="s" s="4">
        <v>2942</v>
      </c>
      <c r="E864" t="s" s="4">
        <v>2942</v>
      </c>
      <c r="F864" t="s" s="4">
        <v>2942</v>
      </c>
      <c r="G864" t="s" s="4">
        <v>2942</v>
      </c>
      <c r="H864" t="s" s="4">
        <v>3064</v>
      </c>
      <c r="I864" t="s" s="4">
        <v>2944</v>
      </c>
      <c r="J864" t="s" s="4">
        <v>3826</v>
      </c>
      <c r="K864" t="s" s="4">
        <v>2946</v>
      </c>
    </row>
    <row r="865" ht="45.0" customHeight="true">
      <c r="A865" t="s" s="4">
        <v>2689</v>
      </c>
      <c r="B865" t="s" s="4">
        <v>4178</v>
      </c>
      <c r="C865" t="s" s="4">
        <v>3922</v>
      </c>
      <c r="D865" t="s" s="4">
        <v>2942</v>
      </c>
      <c r="E865" t="s" s="4">
        <v>2942</v>
      </c>
      <c r="F865" t="s" s="4">
        <v>2942</v>
      </c>
      <c r="G865" t="s" s="4">
        <v>2942</v>
      </c>
      <c r="H865" t="s" s="4">
        <v>3067</v>
      </c>
      <c r="I865" t="s" s="4">
        <v>2944</v>
      </c>
      <c r="J865" t="s" s="4">
        <v>3826</v>
      </c>
      <c r="K865" t="s" s="4">
        <v>2946</v>
      </c>
    </row>
    <row r="866" ht="45.0" customHeight="true">
      <c r="A866" t="s" s="4">
        <v>2694</v>
      </c>
      <c r="B866" t="s" s="4">
        <v>4179</v>
      </c>
      <c r="C866" t="s" s="4">
        <v>4180</v>
      </c>
      <c r="D866" t="s" s="4">
        <v>2942</v>
      </c>
      <c r="E866" t="s" s="4">
        <v>2942</v>
      </c>
      <c r="F866" t="s" s="4">
        <v>2942</v>
      </c>
      <c r="G866" t="s" s="4">
        <v>2942</v>
      </c>
      <c r="H866" t="s" s="4">
        <v>3542</v>
      </c>
      <c r="I866" t="s" s="4">
        <v>2944</v>
      </c>
      <c r="J866" t="s" s="4">
        <v>3826</v>
      </c>
      <c r="K866" t="s" s="4">
        <v>2946</v>
      </c>
    </row>
    <row r="867" ht="45.0" customHeight="true">
      <c r="A867" t="s" s="4">
        <v>2696</v>
      </c>
      <c r="B867" t="s" s="4">
        <v>4181</v>
      </c>
      <c r="C867" t="s" s="4">
        <v>3208</v>
      </c>
      <c r="D867" t="s" s="4">
        <v>2942</v>
      </c>
      <c r="E867" t="s" s="4">
        <v>2942</v>
      </c>
      <c r="F867" t="s" s="4">
        <v>2942</v>
      </c>
      <c r="G867" t="s" s="4">
        <v>2942</v>
      </c>
      <c r="H867" t="s" s="4">
        <v>3209</v>
      </c>
      <c r="I867" t="s" s="4">
        <v>2944</v>
      </c>
      <c r="J867" t="s" s="4">
        <v>3826</v>
      </c>
      <c r="K867" t="s" s="4">
        <v>2946</v>
      </c>
    </row>
    <row r="868" ht="45.0" customHeight="true">
      <c r="A868" t="s" s="4">
        <v>2698</v>
      </c>
      <c r="B868" t="s" s="4">
        <v>4182</v>
      </c>
      <c r="C868" t="s" s="4">
        <v>3877</v>
      </c>
      <c r="D868" t="s" s="4">
        <v>2942</v>
      </c>
      <c r="E868" t="s" s="4">
        <v>2942</v>
      </c>
      <c r="F868" t="s" s="4">
        <v>2942</v>
      </c>
      <c r="G868" t="s" s="4">
        <v>2942</v>
      </c>
      <c r="H868" t="s" s="4">
        <v>3878</v>
      </c>
      <c r="I868" t="s" s="4">
        <v>2944</v>
      </c>
      <c r="J868" t="s" s="4">
        <v>3826</v>
      </c>
      <c r="K868" t="s" s="4">
        <v>2946</v>
      </c>
    </row>
    <row r="869" ht="45.0" customHeight="true">
      <c r="A869" t="s" s="4">
        <v>2700</v>
      </c>
      <c r="B869" t="s" s="4">
        <v>4183</v>
      </c>
      <c r="C869" t="s" s="4">
        <v>3880</v>
      </c>
      <c r="D869" t="s" s="4">
        <v>2942</v>
      </c>
      <c r="E869" t="s" s="4">
        <v>2942</v>
      </c>
      <c r="F869" t="s" s="4">
        <v>2942</v>
      </c>
      <c r="G869" t="s" s="4">
        <v>2942</v>
      </c>
      <c r="H869" t="s" s="4">
        <v>3353</v>
      </c>
      <c r="I869" t="s" s="4">
        <v>2944</v>
      </c>
      <c r="J869" t="s" s="4">
        <v>3826</v>
      </c>
      <c r="K869" t="s" s="4">
        <v>2946</v>
      </c>
    </row>
    <row r="870" ht="45.0" customHeight="true">
      <c r="A870" t="s" s="4">
        <v>2702</v>
      </c>
      <c r="B870" t="s" s="4">
        <v>4184</v>
      </c>
      <c r="C870" t="s" s="4">
        <v>3895</v>
      </c>
      <c r="D870" t="s" s="4">
        <v>2942</v>
      </c>
      <c r="E870" t="s" s="4">
        <v>2942</v>
      </c>
      <c r="F870" t="s" s="4">
        <v>2942</v>
      </c>
      <c r="G870" t="s" s="4">
        <v>2942</v>
      </c>
      <c r="H870" t="s" s="4">
        <v>3230</v>
      </c>
      <c r="I870" t="s" s="4">
        <v>2944</v>
      </c>
      <c r="J870" t="s" s="4">
        <v>3826</v>
      </c>
      <c r="K870" t="s" s="4">
        <v>2946</v>
      </c>
    </row>
    <row r="871" ht="45.0" customHeight="true">
      <c r="A871" t="s" s="4">
        <v>2704</v>
      </c>
      <c r="B871" t="s" s="4">
        <v>4185</v>
      </c>
      <c r="C871" t="s" s="4">
        <v>4025</v>
      </c>
      <c r="D871" t="s" s="4">
        <v>2942</v>
      </c>
      <c r="E871" t="s" s="4">
        <v>2942</v>
      </c>
      <c r="F871" t="s" s="4">
        <v>2942</v>
      </c>
      <c r="G871" t="s" s="4">
        <v>2942</v>
      </c>
      <c r="H871" t="s" s="4">
        <v>3349</v>
      </c>
      <c r="I871" t="s" s="4">
        <v>2944</v>
      </c>
      <c r="J871" t="s" s="4">
        <v>3826</v>
      </c>
      <c r="K871" t="s" s="4">
        <v>2946</v>
      </c>
    </row>
    <row r="872" ht="45.0" customHeight="true">
      <c r="A872" t="s" s="4">
        <v>2706</v>
      </c>
      <c r="B872" t="s" s="4">
        <v>4186</v>
      </c>
      <c r="C872" t="s" s="4">
        <v>3208</v>
      </c>
      <c r="D872" t="s" s="4">
        <v>2942</v>
      </c>
      <c r="E872" t="s" s="4">
        <v>2942</v>
      </c>
      <c r="F872" t="s" s="4">
        <v>2942</v>
      </c>
      <c r="G872" t="s" s="4">
        <v>2942</v>
      </c>
      <c r="H872" t="s" s="4">
        <v>3209</v>
      </c>
      <c r="I872" t="s" s="4">
        <v>2944</v>
      </c>
      <c r="J872" t="s" s="4">
        <v>3826</v>
      </c>
      <c r="K872" t="s" s="4">
        <v>2946</v>
      </c>
    </row>
    <row r="873" ht="45.0" customHeight="true">
      <c r="A873" t="s" s="4">
        <v>2709</v>
      </c>
      <c r="B873" t="s" s="4">
        <v>4187</v>
      </c>
      <c r="C873" t="s" s="4">
        <v>4123</v>
      </c>
      <c r="D873" t="s" s="4">
        <v>2942</v>
      </c>
      <c r="E873" t="s" s="4">
        <v>2942</v>
      </c>
      <c r="F873" t="s" s="4">
        <v>2942</v>
      </c>
      <c r="G873" t="s" s="4">
        <v>2942</v>
      </c>
      <c r="H873" t="s" s="4">
        <v>4124</v>
      </c>
      <c r="I873" t="s" s="4">
        <v>2944</v>
      </c>
      <c r="J873" t="s" s="4">
        <v>3826</v>
      </c>
      <c r="K873" t="s" s="4">
        <v>2946</v>
      </c>
    </row>
    <row r="874" ht="45.0" customHeight="true">
      <c r="A874" t="s" s="4">
        <v>2712</v>
      </c>
      <c r="B874" t="s" s="4">
        <v>4188</v>
      </c>
      <c r="C874" t="s" s="4">
        <v>3665</v>
      </c>
      <c r="D874" t="s" s="4">
        <v>2942</v>
      </c>
      <c r="E874" t="s" s="4">
        <v>2942</v>
      </c>
      <c r="F874" t="s" s="4">
        <v>2942</v>
      </c>
      <c r="G874" t="s" s="4">
        <v>2942</v>
      </c>
      <c r="H874" t="s" s="4">
        <v>3108</v>
      </c>
      <c r="I874" t="s" s="4">
        <v>2944</v>
      </c>
      <c r="J874" t="s" s="4">
        <v>3826</v>
      </c>
      <c r="K874" t="s" s="4">
        <v>2946</v>
      </c>
    </row>
    <row r="875" ht="45.0" customHeight="true">
      <c r="A875" t="s" s="4">
        <v>2714</v>
      </c>
      <c r="B875" t="s" s="4">
        <v>4189</v>
      </c>
      <c r="C875" t="s" s="4">
        <v>3110</v>
      </c>
      <c r="D875" t="s" s="4">
        <v>2942</v>
      </c>
      <c r="E875" t="s" s="4">
        <v>2942</v>
      </c>
      <c r="F875" t="s" s="4">
        <v>2942</v>
      </c>
      <c r="G875" t="s" s="4">
        <v>2942</v>
      </c>
      <c r="H875" t="s" s="4">
        <v>3111</v>
      </c>
      <c r="I875" t="s" s="4">
        <v>2944</v>
      </c>
      <c r="J875" t="s" s="4">
        <v>3826</v>
      </c>
      <c r="K875" t="s" s="4">
        <v>2946</v>
      </c>
    </row>
    <row r="876" ht="45.0" customHeight="true">
      <c r="A876" t="s" s="4">
        <v>2716</v>
      </c>
      <c r="B876" t="s" s="4">
        <v>4190</v>
      </c>
      <c r="C876" t="s" s="4">
        <v>4128</v>
      </c>
      <c r="D876" t="s" s="4">
        <v>2942</v>
      </c>
      <c r="E876" t="s" s="4">
        <v>2942</v>
      </c>
      <c r="F876" t="s" s="4">
        <v>2942</v>
      </c>
      <c r="G876" t="s" s="4">
        <v>2942</v>
      </c>
      <c r="H876" t="s" s="4">
        <v>3048</v>
      </c>
      <c r="I876" t="s" s="4">
        <v>2944</v>
      </c>
      <c r="J876" t="s" s="4">
        <v>3826</v>
      </c>
      <c r="K876" t="s" s="4">
        <v>2946</v>
      </c>
    </row>
    <row r="877" ht="45.0" customHeight="true">
      <c r="A877" t="s" s="4">
        <v>2718</v>
      </c>
      <c r="B877" t="s" s="4">
        <v>4191</v>
      </c>
      <c r="C877" t="s" s="4">
        <v>4153</v>
      </c>
      <c r="D877" t="s" s="4">
        <v>2942</v>
      </c>
      <c r="E877" t="s" s="4">
        <v>2942</v>
      </c>
      <c r="F877" t="s" s="4">
        <v>2942</v>
      </c>
      <c r="G877" t="s" s="4">
        <v>2942</v>
      </c>
      <c r="H877" t="s" s="4">
        <v>3075</v>
      </c>
      <c r="I877" t="s" s="4">
        <v>2944</v>
      </c>
      <c r="J877" t="s" s="4">
        <v>3826</v>
      </c>
      <c r="K877" t="s" s="4">
        <v>2946</v>
      </c>
    </row>
    <row r="878" ht="45.0" customHeight="true">
      <c r="A878" t="s" s="4">
        <v>2720</v>
      </c>
      <c r="B878" t="s" s="4">
        <v>4192</v>
      </c>
      <c r="C878" t="s" s="4">
        <v>3685</v>
      </c>
      <c r="D878" t="s" s="4">
        <v>2942</v>
      </c>
      <c r="E878" t="s" s="4">
        <v>2942</v>
      </c>
      <c r="F878" t="s" s="4">
        <v>2942</v>
      </c>
      <c r="G878" t="s" s="4">
        <v>2942</v>
      </c>
      <c r="H878" t="s" s="4">
        <v>3686</v>
      </c>
      <c r="I878" t="s" s="4">
        <v>2944</v>
      </c>
      <c r="J878" t="s" s="4">
        <v>3826</v>
      </c>
      <c r="K878" t="s" s="4">
        <v>2946</v>
      </c>
    </row>
    <row r="879" ht="45.0" customHeight="true">
      <c r="A879" t="s" s="4">
        <v>2722</v>
      </c>
      <c r="B879" t="s" s="4">
        <v>4193</v>
      </c>
      <c r="C879" t="s" s="4">
        <v>3703</v>
      </c>
      <c r="D879" t="s" s="4">
        <v>2942</v>
      </c>
      <c r="E879" t="s" s="4">
        <v>2942</v>
      </c>
      <c r="F879" t="s" s="4">
        <v>2942</v>
      </c>
      <c r="G879" t="s" s="4">
        <v>2942</v>
      </c>
      <c r="H879" t="s" s="4">
        <v>3704</v>
      </c>
      <c r="I879" t="s" s="4">
        <v>2944</v>
      </c>
      <c r="J879" t="s" s="4">
        <v>3826</v>
      </c>
      <c r="K879" t="s" s="4">
        <v>2946</v>
      </c>
    </row>
    <row r="880" ht="45.0" customHeight="true">
      <c r="A880" t="s" s="4">
        <v>2724</v>
      </c>
      <c r="B880" t="s" s="4">
        <v>4194</v>
      </c>
      <c r="C880" t="s" s="4">
        <v>3706</v>
      </c>
      <c r="D880" t="s" s="4">
        <v>2942</v>
      </c>
      <c r="E880" t="s" s="4">
        <v>2942</v>
      </c>
      <c r="F880" t="s" s="4">
        <v>2942</v>
      </c>
      <c r="G880" t="s" s="4">
        <v>2942</v>
      </c>
      <c r="H880" t="s" s="4">
        <v>3707</v>
      </c>
      <c r="I880" t="s" s="4">
        <v>2944</v>
      </c>
      <c r="J880" t="s" s="4">
        <v>3826</v>
      </c>
      <c r="K880" t="s" s="4">
        <v>2946</v>
      </c>
    </row>
    <row r="881" ht="45.0" customHeight="true">
      <c r="A881" t="s" s="4">
        <v>2726</v>
      </c>
      <c r="B881" t="s" s="4">
        <v>4195</v>
      </c>
      <c r="C881" t="s" s="4">
        <v>3644</v>
      </c>
      <c r="D881" t="s" s="4">
        <v>2942</v>
      </c>
      <c r="E881" t="s" s="4">
        <v>2942</v>
      </c>
      <c r="F881" t="s" s="4">
        <v>2942</v>
      </c>
      <c r="G881" t="s" s="4">
        <v>2942</v>
      </c>
      <c r="H881" t="s" s="4">
        <v>3051</v>
      </c>
      <c r="I881" t="s" s="4">
        <v>2944</v>
      </c>
      <c r="J881" t="s" s="4">
        <v>3826</v>
      </c>
      <c r="K881" t="s" s="4">
        <v>2946</v>
      </c>
    </row>
    <row r="882" ht="45.0" customHeight="true">
      <c r="A882" t="s" s="4">
        <v>2728</v>
      </c>
      <c r="B882" t="s" s="4">
        <v>4196</v>
      </c>
      <c r="C882" t="s" s="4">
        <v>3877</v>
      </c>
      <c r="D882" t="s" s="4">
        <v>2942</v>
      </c>
      <c r="E882" t="s" s="4">
        <v>2942</v>
      </c>
      <c r="F882" t="s" s="4">
        <v>2942</v>
      </c>
      <c r="G882" t="s" s="4">
        <v>2942</v>
      </c>
      <c r="H882" t="s" s="4">
        <v>3878</v>
      </c>
      <c r="I882" t="s" s="4">
        <v>2944</v>
      </c>
      <c r="J882" t="s" s="4">
        <v>3826</v>
      </c>
      <c r="K882" t="s" s="4">
        <v>2946</v>
      </c>
    </row>
    <row r="883" ht="45.0" customHeight="true">
      <c r="A883" t="s" s="4">
        <v>2730</v>
      </c>
      <c r="B883" t="s" s="4">
        <v>4197</v>
      </c>
      <c r="C883" t="s" s="4">
        <v>3880</v>
      </c>
      <c r="D883" t="s" s="4">
        <v>2942</v>
      </c>
      <c r="E883" t="s" s="4">
        <v>2942</v>
      </c>
      <c r="F883" t="s" s="4">
        <v>2942</v>
      </c>
      <c r="G883" t="s" s="4">
        <v>2942</v>
      </c>
      <c r="H883" t="s" s="4">
        <v>3353</v>
      </c>
      <c r="I883" t="s" s="4">
        <v>2944</v>
      </c>
      <c r="J883" t="s" s="4">
        <v>3826</v>
      </c>
      <c r="K883" t="s" s="4">
        <v>2946</v>
      </c>
    </row>
    <row r="884" ht="45.0" customHeight="true">
      <c r="A884" t="s" s="4">
        <v>2732</v>
      </c>
      <c r="B884" t="s" s="4">
        <v>4198</v>
      </c>
      <c r="C884" t="s" s="4">
        <v>3644</v>
      </c>
      <c r="D884" t="s" s="4">
        <v>2942</v>
      </c>
      <c r="E884" t="s" s="4">
        <v>2942</v>
      </c>
      <c r="F884" t="s" s="4">
        <v>2942</v>
      </c>
      <c r="G884" t="s" s="4">
        <v>2942</v>
      </c>
      <c r="H884" t="s" s="4">
        <v>3051</v>
      </c>
      <c r="I884" t="s" s="4">
        <v>2944</v>
      </c>
      <c r="J884" t="s" s="4">
        <v>3826</v>
      </c>
      <c r="K884" t="s" s="4">
        <v>2946</v>
      </c>
    </row>
    <row r="885" ht="45.0" customHeight="true">
      <c r="A885" t="s" s="4">
        <v>2734</v>
      </c>
      <c r="B885" t="s" s="4">
        <v>4199</v>
      </c>
      <c r="C885" t="s" s="4">
        <v>3730</v>
      </c>
      <c r="D885" t="s" s="4">
        <v>2942</v>
      </c>
      <c r="E885" t="s" s="4">
        <v>2942</v>
      </c>
      <c r="F885" t="s" s="4">
        <v>2942</v>
      </c>
      <c r="G885" t="s" s="4">
        <v>2942</v>
      </c>
      <c r="H885" t="s" s="4">
        <v>3059</v>
      </c>
      <c r="I885" t="s" s="4">
        <v>2944</v>
      </c>
      <c r="J885" t="s" s="4">
        <v>3826</v>
      </c>
      <c r="K885" t="s" s="4">
        <v>2946</v>
      </c>
    </row>
    <row r="886" ht="45.0" customHeight="true">
      <c r="A886" t="s" s="4">
        <v>2736</v>
      </c>
      <c r="B886" t="s" s="4">
        <v>4200</v>
      </c>
      <c r="C886" t="s" s="4">
        <v>3895</v>
      </c>
      <c r="D886" t="s" s="4">
        <v>2942</v>
      </c>
      <c r="E886" t="s" s="4">
        <v>2942</v>
      </c>
      <c r="F886" t="s" s="4">
        <v>2942</v>
      </c>
      <c r="G886" t="s" s="4">
        <v>2942</v>
      </c>
      <c r="H886" t="s" s="4">
        <v>3230</v>
      </c>
      <c r="I886" t="s" s="4">
        <v>2944</v>
      </c>
      <c r="J886" t="s" s="4">
        <v>3826</v>
      </c>
      <c r="K886" t="s" s="4">
        <v>2946</v>
      </c>
    </row>
    <row r="887" ht="45.0" customHeight="true">
      <c r="A887" t="s" s="4">
        <v>2738</v>
      </c>
      <c r="B887" t="s" s="4">
        <v>4201</v>
      </c>
      <c r="C887" t="s" s="4">
        <v>4025</v>
      </c>
      <c r="D887" t="s" s="4">
        <v>2942</v>
      </c>
      <c r="E887" t="s" s="4">
        <v>2942</v>
      </c>
      <c r="F887" t="s" s="4">
        <v>2942</v>
      </c>
      <c r="G887" t="s" s="4">
        <v>2942</v>
      </c>
      <c r="H887" t="s" s="4">
        <v>3349</v>
      </c>
      <c r="I887" t="s" s="4">
        <v>2944</v>
      </c>
      <c r="J887" t="s" s="4">
        <v>3826</v>
      </c>
      <c r="K887" t="s" s="4">
        <v>2946</v>
      </c>
    </row>
    <row r="888" ht="45.0" customHeight="true">
      <c r="A888" t="s" s="4">
        <v>2741</v>
      </c>
      <c r="B888" t="s" s="4">
        <v>4202</v>
      </c>
      <c r="C888" t="s" s="4">
        <v>4180</v>
      </c>
      <c r="D888" t="s" s="4">
        <v>2942</v>
      </c>
      <c r="E888" t="s" s="4">
        <v>2942</v>
      </c>
      <c r="F888" t="s" s="4">
        <v>2942</v>
      </c>
      <c r="G888" t="s" s="4">
        <v>2942</v>
      </c>
      <c r="H888" t="s" s="4">
        <v>3542</v>
      </c>
      <c r="I888" t="s" s="4">
        <v>2944</v>
      </c>
      <c r="J888" t="s" s="4">
        <v>3826</v>
      </c>
      <c r="K888" t="s" s="4">
        <v>2946</v>
      </c>
    </row>
    <row r="889" ht="45.0" customHeight="true">
      <c r="A889" t="s" s="4">
        <v>2745</v>
      </c>
      <c r="B889" t="s" s="4">
        <v>4203</v>
      </c>
      <c r="C889" t="s" s="4">
        <v>4204</v>
      </c>
      <c r="D889" t="s" s="4">
        <v>2942</v>
      </c>
      <c r="E889" t="s" s="4">
        <v>2942</v>
      </c>
      <c r="F889" t="s" s="4">
        <v>2942</v>
      </c>
      <c r="G889" t="s" s="4">
        <v>2942</v>
      </c>
      <c r="H889" t="s" s="4">
        <v>3085</v>
      </c>
      <c r="I889" t="s" s="4">
        <v>2944</v>
      </c>
      <c r="J889" t="s" s="4">
        <v>3826</v>
      </c>
      <c r="K889" t="s" s="4">
        <v>2946</v>
      </c>
    </row>
    <row r="890" ht="45.0" customHeight="true">
      <c r="A890" t="s" s="4">
        <v>2748</v>
      </c>
      <c r="B890" t="s" s="4">
        <v>4205</v>
      </c>
      <c r="C890" t="s" s="4">
        <v>4206</v>
      </c>
      <c r="D890" t="s" s="4">
        <v>2942</v>
      </c>
      <c r="E890" t="s" s="4">
        <v>2942</v>
      </c>
      <c r="F890" t="s" s="4">
        <v>2942</v>
      </c>
      <c r="G890" t="s" s="4">
        <v>2942</v>
      </c>
      <c r="H890" t="s" s="4">
        <v>3611</v>
      </c>
      <c r="I890" t="s" s="4">
        <v>2944</v>
      </c>
      <c r="J890" t="s" s="4">
        <v>3826</v>
      </c>
      <c r="K890" t="s" s="4">
        <v>2946</v>
      </c>
    </row>
    <row r="891" ht="45.0" customHeight="true">
      <c r="A891" t="s" s="4">
        <v>2750</v>
      </c>
      <c r="B891" t="s" s="4">
        <v>4207</v>
      </c>
      <c r="C891" t="s" s="4">
        <v>3649</v>
      </c>
      <c r="D891" t="s" s="4">
        <v>2942</v>
      </c>
      <c r="E891" t="s" s="4">
        <v>2942</v>
      </c>
      <c r="F891" t="s" s="4">
        <v>2942</v>
      </c>
      <c r="G891" t="s" s="4">
        <v>2942</v>
      </c>
      <c r="H891" t="s" s="4">
        <v>3089</v>
      </c>
      <c r="I891" t="s" s="4">
        <v>2944</v>
      </c>
      <c r="J891" t="s" s="4">
        <v>3826</v>
      </c>
      <c r="K891" t="s" s="4">
        <v>2946</v>
      </c>
    </row>
    <row r="892" ht="45.0" customHeight="true">
      <c r="A892" t="s" s="4">
        <v>2752</v>
      </c>
      <c r="B892" t="s" s="4">
        <v>4208</v>
      </c>
      <c r="C892" t="s" s="4">
        <v>3665</v>
      </c>
      <c r="D892" t="s" s="4">
        <v>2942</v>
      </c>
      <c r="E892" t="s" s="4">
        <v>2942</v>
      </c>
      <c r="F892" t="s" s="4">
        <v>2942</v>
      </c>
      <c r="G892" t="s" s="4">
        <v>2942</v>
      </c>
      <c r="H892" t="s" s="4">
        <v>3108</v>
      </c>
      <c r="I892" t="s" s="4">
        <v>2944</v>
      </c>
      <c r="J892" t="s" s="4">
        <v>3826</v>
      </c>
      <c r="K892" t="s" s="4">
        <v>2946</v>
      </c>
    </row>
    <row r="893" ht="45.0" customHeight="true">
      <c r="A893" t="s" s="4">
        <v>2755</v>
      </c>
      <c r="B893" t="s" s="4">
        <v>4209</v>
      </c>
      <c r="C893" t="s" s="4">
        <v>4210</v>
      </c>
      <c r="D893" t="s" s="4">
        <v>2942</v>
      </c>
      <c r="E893" t="s" s="4">
        <v>2942</v>
      </c>
      <c r="F893" t="s" s="4">
        <v>2942</v>
      </c>
      <c r="G893" t="s" s="4">
        <v>2942</v>
      </c>
      <c r="H893" t="s" s="4">
        <v>3278</v>
      </c>
      <c r="I893" t="s" s="4">
        <v>2944</v>
      </c>
      <c r="J893" t="s" s="4">
        <v>3826</v>
      </c>
      <c r="K893" t="s" s="4">
        <v>2946</v>
      </c>
    </row>
    <row r="894" ht="45.0" customHeight="true">
      <c r="A894" t="s" s="4">
        <v>2759</v>
      </c>
      <c r="B894" t="s" s="4">
        <v>4211</v>
      </c>
      <c r="C894" t="s" s="4">
        <v>4212</v>
      </c>
      <c r="D894" t="s" s="4">
        <v>2942</v>
      </c>
      <c r="E894" t="s" s="4">
        <v>2942</v>
      </c>
      <c r="F894" t="s" s="4">
        <v>2942</v>
      </c>
      <c r="G894" t="s" s="4">
        <v>2942</v>
      </c>
      <c r="H894" t="s" s="4">
        <v>3312</v>
      </c>
      <c r="I894" t="s" s="4">
        <v>2944</v>
      </c>
      <c r="J894" t="s" s="4">
        <v>3826</v>
      </c>
      <c r="K894" t="s" s="4">
        <v>2946</v>
      </c>
    </row>
    <row r="895" ht="45.0" customHeight="true">
      <c r="A895" t="s" s="4">
        <v>2762</v>
      </c>
      <c r="B895" t="s" s="4">
        <v>4213</v>
      </c>
      <c r="C895" t="s" s="4">
        <v>3922</v>
      </c>
      <c r="D895" t="s" s="4">
        <v>2942</v>
      </c>
      <c r="E895" t="s" s="4">
        <v>2942</v>
      </c>
      <c r="F895" t="s" s="4">
        <v>2942</v>
      </c>
      <c r="G895" t="s" s="4">
        <v>2942</v>
      </c>
      <c r="H895" t="s" s="4">
        <v>3067</v>
      </c>
      <c r="I895" t="s" s="4">
        <v>2944</v>
      </c>
      <c r="J895" t="s" s="4">
        <v>3826</v>
      </c>
      <c r="K895" t="s" s="4">
        <v>2946</v>
      </c>
    </row>
    <row r="896" ht="45.0" customHeight="true">
      <c r="A896" t="s" s="4">
        <v>2766</v>
      </c>
      <c r="B896" t="s" s="4">
        <v>4214</v>
      </c>
      <c r="C896" t="s" s="4">
        <v>3930</v>
      </c>
      <c r="D896" t="s" s="4">
        <v>2942</v>
      </c>
      <c r="E896" t="s" s="4">
        <v>2942</v>
      </c>
      <c r="F896" t="s" s="4">
        <v>2942</v>
      </c>
      <c r="G896" t="s" s="4">
        <v>2942</v>
      </c>
      <c r="H896" t="s" s="4">
        <v>3165</v>
      </c>
      <c r="I896" t="s" s="4">
        <v>2944</v>
      </c>
      <c r="J896" t="s" s="4">
        <v>3826</v>
      </c>
      <c r="K896" t="s" s="4">
        <v>2946</v>
      </c>
    </row>
    <row r="897" ht="45.0" customHeight="true">
      <c r="A897" t="s" s="4">
        <v>2768</v>
      </c>
      <c r="B897" t="s" s="4">
        <v>4215</v>
      </c>
      <c r="C897" t="s" s="4">
        <v>3110</v>
      </c>
      <c r="D897" t="s" s="4">
        <v>2942</v>
      </c>
      <c r="E897" t="s" s="4">
        <v>2942</v>
      </c>
      <c r="F897" t="s" s="4">
        <v>2942</v>
      </c>
      <c r="G897" t="s" s="4">
        <v>2942</v>
      </c>
      <c r="H897" t="s" s="4">
        <v>3111</v>
      </c>
      <c r="I897" t="s" s="4">
        <v>2944</v>
      </c>
      <c r="J897" t="s" s="4">
        <v>3826</v>
      </c>
      <c r="K897" t="s" s="4">
        <v>2946</v>
      </c>
    </row>
    <row r="898" ht="45.0" customHeight="true">
      <c r="A898" t="s" s="4">
        <v>2771</v>
      </c>
      <c r="B898" t="s" s="4">
        <v>4216</v>
      </c>
      <c r="C898" t="s" s="4">
        <v>4171</v>
      </c>
      <c r="D898" t="s" s="4">
        <v>2942</v>
      </c>
      <c r="E898" t="s" s="4">
        <v>2942</v>
      </c>
      <c r="F898" t="s" s="4">
        <v>2942</v>
      </c>
      <c r="G898" t="s" s="4">
        <v>2942</v>
      </c>
      <c r="H898" t="s" s="4">
        <v>4172</v>
      </c>
      <c r="I898" t="s" s="4">
        <v>2944</v>
      </c>
      <c r="J898" t="s" s="4">
        <v>3826</v>
      </c>
      <c r="K898" t="s" s="4">
        <v>2946</v>
      </c>
    </row>
    <row r="899" ht="45.0" customHeight="true">
      <c r="A899" t="s" s="4">
        <v>2774</v>
      </c>
      <c r="B899" t="s" s="4">
        <v>4217</v>
      </c>
      <c r="C899" t="s" s="4">
        <v>4180</v>
      </c>
      <c r="D899" t="s" s="4">
        <v>2942</v>
      </c>
      <c r="E899" t="s" s="4">
        <v>2942</v>
      </c>
      <c r="F899" t="s" s="4">
        <v>2942</v>
      </c>
      <c r="G899" t="s" s="4">
        <v>2942</v>
      </c>
      <c r="H899" t="s" s="4">
        <v>3542</v>
      </c>
      <c r="I899" t="s" s="4">
        <v>2944</v>
      </c>
      <c r="J899" t="s" s="4">
        <v>3826</v>
      </c>
      <c r="K899" t="s" s="4">
        <v>2946</v>
      </c>
    </row>
    <row r="900" ht="45.0" customHeight="true">
      <c r="A900" t="s" s="4">
        <v>2778</v>
      </c>
      <c r="B900" t="s" s="4">
        <v>4218</v>
      </c>
      <c r="C900" t="s" s="4">
        <v>4219</v>
      </c>
      <c r="D900" t="s" s="4">
        <v>2942</v>
      </c>
      <c r="E900" t="s" s="4">
        <v>2942</v>
      </c>
      <c r="F900" t="s" s="4">
        <v>2942</v>
      </c>
      <c r="G900" t="s" s="4">
        <v>2942</v>
      </c>
      <c r="H900" t="s" s="4">
        <v>3100</v>
      </c>
      <c r="I900" t="s" s="4">
        <v>2944</v>
      </c>
      <c r="J900" t="s" s="4">
        <v>3826</v>
      </c>
      <c r="K900" t="s" s="4">
        <v>2946</v>
      </c>
    </row>
    <row r="901" ht="45.0" customHeight="true">
      <c r="A901" t="s" s="4">
        <v>2780</v>
      </c>
      <c r="B901" t="s" s="4">
        <v>4220</v>
      </c>
      <c r="C901" t="s" s="4">
        <v>4221</v>
      </c>
      <c r="D901" t="s" s="4">
        <v>2942</v>
      </c>
      <c r="E901" t="s" s="4">
        <v>2942</v>
      </c>
      <c r="F901" t="s" s="4">
        <v>2942</v>
      </c>
      <c r="G901" t="s" s="4">
        <v>2942</v>
      </c>
      <c r="H901" t="s" s="4">
        <v>3080</v>
      </c>
      <c r="I901" t="s" s="4">
        <v>2944</v>
      </c>
      <c r="J901" t="s" s="4">
        <v>3826</v>
      </c>
      <c r="K901" t="s" s="4">
        <v>2946</v>
      </c>
    </row>
    <row r="902" ht="45.0" customHeight="true">
      <c r="A902" t="s" s="4">
        <v>2783</v>
      </c>
      <c r="B902" t="s" s="4">
        <v>4222</v>
      </c>
      <c r="C902" t="s" s="4">
        <v>4223</v>
      </c>
      <c r="D902" t="s" s="4">
        <v>2942</v>
      </c>
      <c r="E902" t="s" s="4">
        <v>2942</v>
      </c>
      <c r="F902" t="s" s="4">
        <v>2942</v>
      </c>
      <c r="G902" t="s" s="4">
        <v>2942</v>
      </c>
      <c r="H902" t="s" s="4">
        <v>3536</v>
      </c>
      <c r="I902" t="s" s="4">
        <v>2944</v>
      </c>
      <c r="J902" t="s" s="4">
        <v>3826</v>
      </c>
      <c r="K902" t="s" s="4">
        <v>2946</v>
      </c>
    </row>
    <row r="903" ht="45.0" customHeight="true">
      <c r="A903" t="s" s="4">
        <v>2785</v>
      </c>
      <c r="B903" t="s" s="4">
        <v>4224</v>
      </c>
      <c r="C903" t="s" s="4">
        <v>3685</v>
      </c>
      <c r="D903" t="s" s="4">
        <v>2942</v>
      </c>
      <c r="E903" t="s" s="4">
        <v>2942</v>
      </c>
      <c r="F903" t="s" s="4">
        <v>2942</v>
      </c>
      <c r="G903" t="s" s="4">
        <v>2942</v>
      </c>
      <c r="H903" t="s" s="4">
        <v>3686</v>
      </c>
      <c r="I903" t="s" s="4">
        <v>2944</v>
      </c>
      <c r="J903" t="s" s="4">
        <v>3826</v>
      </c>
      <c r="K903" t="s" s="4">
        <v>2946</v>
      </c>
    </row>
    <row r="904" ht="45.0" customHeight="true">
      <c r="A904" t="s" s="4">
        <v>2787</v>
      </c>
      <c r="B904" t="s" s="4">
        <v>4225</v>
      </c>
      <c r="C904" t="s" s="4">
        <v>3703</v>
      </c>
      <c r="D904" t="s" s="4">
        <v>2942</v>
      </c>
      <c r="E904" t="s" s="4">
        <v>2942</v>
      </c>
      <c r="F904" t="s" s="4">
        <v>2942</v>
      </c>
      <c r="G904" t="s" s="4">
        <v>2942</v>
      </c>
      <c r="H904" t="s" s="4">
        <v>3704</v>
      </c>
      <c r="I904" t="s" s="4">
        <v>2944</v>
      </c>
      <c r="J904" t="s" s="4">
        <v>3826</v>
      </c>
      <c r="K904" t="s" s="4">
        <v>2946</v>
      </c>
    </row>
    <row r="905" ht="45.0" customHeight="true">
      <c r="A905" t="s" s="4">
        <v>2790</v>
      </c>
      <c r="B905" t="s" s="4">
        <v>4226</v>
      </c>
      <c r="C905" t="s" s="4">
        <v>3649</v>
      </c>
      <c r="D905" t="s" s="4">
        <v>2942</v>
      </c>
      <c r="E905" t="s" s="4">
        <v>2942</v>
      </c>
      <c r="F905" t="s" s="4">
        <v>2942</v>
      </c>
      <c r="G905" t="s" s="4">
        <v>2942</v>
      </c>
      <c r="H905" t="s" s="4">
        <v>3089</v>
      </c>
      <c r="I905" t="s" s="4">
        <v>2944</v>
      </c>
      <c r="J905" t="s" s="4">
        <v>3826</v>
      </c>
      <c r="K905" t="s" s="4">
        <v>2946</v>
      </c>
    </row>
    <row r="906" ht="45.0" customHeight="true">
      <c r="A906" t="s" s="4">
        <v>2792</v>
      </c>
      <c r="B906" t="s" s="4">
        <v>4227</v>
      </c>
      <c r="C906" t="s" s="4">
        <v>3665</v>
      </c>
      <c r="D906" t="s" s="4">
        <v>2942</v>
      </c>
      <c r="E906" t="s" s="4">
        <v>2942</v>
      </c>
      <c r="F906" t="s" s="4">
        <v>2942</v>
      </c>
      <c r="G906" t="s" s="4">
        <v>2942</v>
      </c>
      <c r="H906" t="s" s="4">
        <v>3108</v>
      </c>
      <c r="I906" t="s" s="4">
        <v>2944</v>
      </c>
      <c r="J906" t="s" s="4">
        <v>3826</v>
      </c>
      <c r="K906" t="s" s="4">
        <v>2946</v>
      </c>
    </row>
    <row r="907" ht="45.0" customHeight="true">
      <c r="A907" t="s" s="4">
        <v>2796</v>
      </c>
      <c r="B907" t="s" s="4">
        <v>4228</v>
      </c>
      <c r="C907" t="s" s="4">
        <v>4221</v>
      </c>
      <c r="D907" t="s" s="4">
        <v>2942</v>
      </c>
      <c r="E907" t="s" s="4">
        <v>2942</v>
      </c>
      <c r="F907" t="s" s="4">
        <v>2942</v>
      </c>
      <c r="G907" t="s" s="4">
        <v>2942</v>
      </c>
      <c r="H907" t="s" s="4">
        <v>3080</v>
      </c>
      <c r="I907" t="s" s="4">
        <v>2944</v>
      </c>
      <c r="J907" t="s" s="4">
        <v>3826</v>
      </c>
      <c r="K907" t="s" s="4">
        <v>2946</v>
      </c>
    </row>
    <row r="908" ht="45.0" customHeight="true">
      <c r="A908" t="s" s="4">
        <v>2800</v>
      </c>
      <c r="B908" t="s" s="4">
        <v>4229</v>
      </c>
      <c r="C908" t="s" s="4">
        <v>3930</v>
      </c>
      <c r="D908" t="s" s="4">
        <v>2942</v>
      </c>
      <c r="E908" t="s" s="4">
        <v>2942</v>
      </c>
      <c r="F908" t="s" s="4">
        <v>2942</v>
      </c>
      <c r="G908" t="s" s="4">
        <v>2942</v>
      </c>
      <c r="H908" t="s" s="4">
        <v>3165</v>
      </c>
      <c r="I908" t="s" s="4">
        <v>2944</v>
      </c>
      <c r="J908" t="s" s="4">
        <v>3826</v>
      </c>
      <c r="K908" t="s" s="4">
        <v>2946</v>
      </c>
    </row>
    <row r="909" ht="45.0" customHeight="true">
      <c r="A909" t="s" s="4">
        <v>2802</v>
      </c>
      <c r="B909" t="s" s="4">
        <v>4230</v>
      </c>
      <c r="C909" t="s" s="4">
        <v>3706</v>
      </c>
      <c r="D909" t="s" s="4">
        <v>2942</v>
      </c>
      <c r="E909" t="s" s="4">
        <v>2942</v>
      </c>
      <c r="F909" t="s" s="4">
        <v>2942</v>
      </c>
      <c r="G909" t="s" s="4">
        <v>2942</v>
      </c>
      <c r="H909" t="s" s="4">
        <v>3707</v>
      </c>
      <c r="I909" t="s" s="4">
        <v>2944</v>
      </c>
      <c r="J909" t="s" s="4">
        <v>3826</v>
      </c>
      <c r="K909" t="s" s="4">
        <v>2946</v>
      </c>
    </row>
    <row r="910" ht="45.0" customHeight="true">
      <c r="A910" t="s" s="4">
        <v>2805</v>
      </c>
      <c r="B910" t="s" s="4">
        <v>4231</v>
      </c>
      <c r="C910" t="s" s="4">
        <v>3644</v>
      </c>
      <c r="D910" t="s" s="4">
        <v>2942</v>
      </c>
      <c r="E910" t="s" s="4">
        <v>2942</v>
      </c>
      <c r="F910" t="s" s="4">
        <v>2942</v>
      </c>
      <c r="G910" t="s" s="4">
        <v>2942</v>
      </c>
      <c r="H910" t="s" s="4">
        <v>3051</v>
      </c>
      <c r="I910" t="s" s="4">
        <v>2944</v>
      </c>
      <c r="J910" t="s" s="4">
        <v>3826</v>
      </c>
      <c r="K910" t="s" s="4">
        <v>2946</v>
      </c>
    </row>
    <row r="911" ht="45.0" customHeight="true">
      <c r="A911" t="s" s="4">
        <v>2807</v>
      </c>
      <c r="B911" t="s" s="4">
        <v>4232</v>
      </c>
      <c r="C911" t="s" s="4">
        <v>3110</v>
      </c>
      <c r="D911" t="s" s="4">
        <v>2942</v>
      </c>
      <c r="E911" t="s" s="4">
        <v>2942</v>
      </c>
      <c r="F911" t="s" s="4">
        <v>2942</v>
      </c>
      <c r="G911" t="s" s="4">
        <v>2942</v>
      </c>
      <c r="H911" t="s" s="4">
        <v>3111</v>
      </c>
      <c r="I911" t="s" s="4">
        <v>2944</v>
      </c>
      <c r="J911" t="s" s="4">
        <v>3826</v>
      </c>
      <c r="K911" t="s" s="4">
        <v>2946</v>
      </c>
    </row>
    <row r="912" ht="45.0" customHeight="true">
      <c r="A912" t="s" s="4">
        <v>2809</v>
      </c>
      <c r="B912" t="s" s="4">
        <v>4233</v>
      </c>
      <c r="C912" t="s" s="4">
        <v>4128</v>
      </c>
      <c r="D912" t="s" s="4">
        <v>2942</v>
      </c>
      <c r="E912" t="s" s="4">
        <v>2942</v>
      </c>
      <c r="F912" t="s" s="4">
        <v>2942</v>
      </c>
      <c r="G912" t="s" s="4">
        <v>2942</v>
      </c>
      <c r="H912" t="s" s="4">
        <v>3048</v>
      </c>
      <c r="I912" t="s" s="4">
        <v>2944</v>
      </c>
      <c r="J912" t="s" s="4">
        <v>3826</v>
      </c>
      <c r="K912" t="s" s="4">
        <v>2946</v>
      </c>
    </row>
    <row r="913" ht="45.0" customHeight="true">
      <c r="A913" t="s" s="4">
        <v>2811</v>
      </c>
      <c r="B913" t="s" s="4">
        <v>4234</v>
      </c>
      <c r="C913" t="s" s="4">
        <v>4212</v>
      </c>
      <c r="D913" t="s" s="4">
        <v>2942</v>
      </c>
      <c r="E913" t="s" s="4">
        <v>2942</v>
      </c>
      <c r="F913" t="s" s="4">
        <v>2942</v>
      </c>
      <c r="G913" t="s" s="4">
        <v>2942</v>
      </c>
      <c r="H913" t="s" s="4">
        <v>3312</v>
      </c>
      <c r="I913" t="s" s="4">
        <v>2944</v>
      </c>
      <c r="J913" t="s" s="4">
        <v>3826</v>
      </c>
      <c r="K913" t="s" s="4">
        <v>2946</v>
      </c>
    </row>
    <row r="914" ht="45.0" customHeight="true">
      <c r="A914" t="s" s="4">
        <v>2814</v>
      </c>
      <c r="B914" t="s" s="4">
        <v>4235</v>
      </c>
      <c r="C914" t="s" s="4">
        <v>4219</v>
      </c>
      <c r="D914" t="s" s="4">
        <v>2942</v>
      </c>
      <c r="E914" t="s" s="4">
        <v>2942</v>
      </c>
      <c r="F914" t="s" s="4">
        <v>2942</v>
      </c>
      <c r="G914" t="s" s="4">
        <v>2942</v>
      </c>
      <c r="H914" t="s" s="4">
        <v>3100</v>
      </c>
      <c r="I914" t="s" s="4">
        <v>2944</v>
      </c>
      <c r="J914" t="s" s="4">
        <v>3826</v>
      </c>
      <c r="K914" t="s" s="4">
        <v>2946</v>
      </c>
    </row>
    <row r="915" ht="45.0" customHeight="true">
      <c r="A915" t="s" s="4">
        <v>2816</v>
      </c>
      <c r="B915" t="s" s="4">
        <v>4236</v>
      </c>
      <c r="C915" t="s" s="4">
        <v>3730</v>
      </c>
      <c r="D915" t="s" s="4">
        <v>2942</v>
      </c>
      <c r="E915" t="s" s="4">
        <v>2942</v>
      </c>
      <c r="F915" t="s" s="4">
        <v>2942</v>
      </c>
      <c r="G915" t="s" s="4">
        <v>2942</v>
      </c>
      <c r="H915" t="s" s="4">
        <v>3059</v>
      </c>
      <c r="I915" t="s" s="4">
        <v>2944</v>
      </c>
      <c r="J915" t="s" s="4">
        <v>3826</v>
      </c>
      <c r="K915" t="s" s="4">
        <v>2946</v>
      </c>
    </row>
    <row r="916" ht="45.0" customHeight="true">
      <c r="A916" t="s" s="4">
        <v>2818</v>
      </c>
      <c r="B916" t="s" s="4">
        <v>4237</v>
      </c>
      <c r="C916" t="s" s="4">
        <v>3732</v>
      </c>
      <c r="D916" t="s" s="4">
        <v>2942</v>
      </c>
      <c r="E916" t="s" s="4">
        <v>2942</v>
      </c>
      <c r="F916" t="s" s="4">
        <v>2942</v>
      </c>
      <c r="G916" t="s" s="4">
        <v>2942</v>
      </c>
      <c r="H916" t="s" s="4">
        <v>3064</v>
      </c>
      <c r="I916" t="s" s="4">
        <v>2944</v>
      </c>
      <c r="J916" t="s" s="4">
        <v>3826</v>
      </c>
      <c r="K916" t="s" s="4">
        <v>2946</v>
      </c>
    </row>
    <row r="917" ht="45.0" customHeight="true">
      <c r="A917" t="s" s="4">
        <v>2820</v>
      </c>
      <c r="B917" t="s" s="4">
        <v>4238</v>
      </c>
      <c r="C917" t="s" s="4">
        <v>4153</v>
      </c>
      <c r="D917" t="s" s="4">
        <v>2942</v>
      </c>
      <c r="E917" t="s" s="4">
        <v>2942</v>
      </c>
      <c r="F917" t="s" s="4">
        <v>2942</v>
      </c>
      <c r="G917" t="s" s="4">
        <v>2942</v>
      </c>
      <c r="H917" t="s" s="4">
        <v>3075</v>
      </c>
      <c r="I917" t="s" s="4">
        <v>2944</v>
      </c>
      <c r="J917" t="s" s="4">
        <v>3826</v>
      </c>
      <c r="K917" t="s" s="4">
        <v>2946</v>
      </c>
    </row>
    <row r="918" ht="45.0" customHeight="true">
      <c r="A918" t="s" s="4">
        <v>2822</v>
      </c>
      <c r="B918" t="s" s="4">
        <v>4239</v>
      </c>
      <c r="C918" t="s" s="4">
        <v>4171</v>
      </c>
      <c r="D918" t="s" s="4">
        <v>2942</v>
      </c>
      <c r="E918" t="s" s="4">
        <v>2942</v>
      </c>
      <c r="F918" t="s" s="4">
        <v>2942</v>
      </c>
      <c r="G918" t="s" s="4">
        <v>2942</v>
      </c>
      <c r="H918" t="s" s="4">
        <v>4172</v>
      </c>
      <c r="I918" t="s" s="4">
        <v>2944</v>
      </c>
      <c r="J918" t="s" s="4">
        <v>3826</v>
      </c>
      <c r="K918" t="s" s="4">
        <v>2946</v>
      </c>
    </row>
    <row r="919" ht="45.0" customHeight="true">
      <c r="A919" t="s" s="4">
        <v>2826</v>
      </c>
      <c r="B919" t="s" s="4">
        <v>4240</v>
      </c>
      <c r="C919" t="s" s="4">
        <v>4204</v>
      </c>
      <c r="D919" t="s" s="4">
        <v>2942</v>
      </c>
      <c r="E919" t="s" s="4">
        <v>2942</v>
      </c>
      <c r="F919" t="s" s="4">
        <v>2942</v>
      </c>
      <c r="G919" t="s" s="4">
        <v>2942</v>
      </c>
      <c r="H919" t="s" s="4">
        <v>3085</v>
      </c>
      <c r="I919" t="s" s="4">
        <v>2944</v>
      </c>
      <c r="J919" t="s" s="4">
        <v>3826</v>
      </c>
      <c r="K919" t="s" s="4">
        <v>2946</v>
      </c>
    </row>
    <row r="920" ht="45.0" customHeight="true">
      <c r="A920" t="s" s="4">
        <v>2828</v>
      </c>
      <c r="B920" t="s" s="4">
        <v>4241</v>
      </c>
      <c r="C920" t="s" s="4">
        <v>4206</v>
      </c>
      <c r="D920" t="s" s="4">
        <v>2942</v>
      </c>
      <c r="E920" t="s" s="4">
        <v>2942</v>
      </c>
      <c r="F920" t="s" s="4">
        <v>2942</v>
      </c>
      <c r="G920" t="s" s="4">
        <v>2942</v>
      </c>
      <c r="H920" t="s" s="4">
        <v>3611</v>
      </c>
      <c r="I920" t="s" s="4">
        <v>2944</v>
      </c>
      <c r="J920" t="s" s="4">
        <v>3826</v>
      </c>
      <c r="K920" t="s" s="4">
        <v>2946</v>
      </c>
    </row>
    <row r="921" ht="45.0" customHeight="true">
      <c r="A921" t="s" s="4">
        <v>2830</v>
      </c>
      <c r="B921" t="s" s="4">
        <v>4242</v>
      </c>
      <c r="C921" t="s" s="4">
        <v>3922</v>
      </c>
      <c r="D921" t="s" s="4">
        <v>2942</v>
      </c>
      <c r="E921" t="s" s="4">
        <v>2942</v>
      </c>
      <c r="F921" t="s" s="4">
        <v>2942</v>
      </c>
      <c r="G921" t="s" s="4">
        <v>2942</v>
      </c>
      <c r="H921" t="s" s="4">
        <v>3067</v>
      </c>
      <c r="I921" t="s" s="4">
        <v>2944</v>
      </c>
      <c r="J921" t="s" s="4">
        <v>3826</v>
      </c>
      <c r="K921" t="s" s="4">
        <v>2946</v>
      </c>
    </row>
    <row r="922" ht="45.0" customHeight="true">
      <c r="A922" t="s" s="4">
        <v>2834</v>
      </c>
      <c r="B922" t="s" s="4">
        <v>4243</v>
      </c>
      <c r="C922" t="s" s="4">
        <v>3630</v>
      </c>
      <c r="D922" t="s" s="4">
        <v>2942</v>
      </c>
      <c r="E922" t="s" s="4">
        <v>2942</v>
      </c>
      <c r="F922" t="s" s="4">
        <v>2942</v>
      </c>
      <c r="G922" t="s" s="4">
        <v>2942</v>
      </c>
      <c r="H922" t="s" s="4">
        <v>3265</v>
      </c>
      <c r="I922" t="s" s="4">
        <v>2944</v>
      </c>
      <c r="J922" t="s" s="4">
        <v>3826</v>
      </c>
      <c r="K922" t="s" s="4">
        <v>2946</v>
      </c>
    </row>
    <row r="923" ht="45.0" customHeight="true">
      <c r="A923" t="s" s="4">
        <v>2836</v>
      </c>
      <c r="B923" t="s" s="4">
        <v>4244</v>
      </c>
      <c r="C923" t="s" s="4">
        <v>3685</v>
      </c>
      <c r="D923" t="s" s="4">
        <v>2942</v>
      </c>
      <c r="E923" t="s" s="4">
        <v>2942</v>
      </c>
      <c r="F923" t="s" s="4">
        <v>2942</v>
      </c>
      <c r="G923" t="s" s="4">
        <v>2942</v>
      </c>
      <c r="H923" t="s" s="4">
        <v>3686</v>
      </c>
      <c r="I923" t="s" s="4">
        <v>2944</v>
      </c>
      <c r="J923" t="s" s="4">
        <v>3826</v>
      </c>
      <c r="K923" t="s" s="4">
        <v>2946</v>
      </c>
    </row>
    <row r="924" ht="45.0" customHeight="true">
      <c r="A924" t="s" s="4">
        <v>2838</v>
      </c>
      <c r="B924" t="s" s="4">
        <v>4245</v>
      </c>
      <c r="C924" t="s" s="4">
        <v>3703</v>
      </c>
      <c r="D924" t="s" s="4">
        <v>2942</v>
      </c>
      <c r="E924" t="s" s="4">
        <v>2942</v>
      </c>
      <c r="F924" t="s" s="4">
        <v>2942</v>
      </c>
      <c r="G924" t="s" s="4">
        <v>2942</v>
      </c>
      <c r="H924" t="s" s="4">
        <v>3704</v>
      </c>
      <c r="I924" t="s" s="4">
        <v>2944</v>
      </c>
      <c r="J924" t="s" s="4">
        <v>3826</v>
      </c>
      <c r="K924" t="s" s="4">
        <v>2946</v>
      </c>
    </row>
    <row r="925" ht="45.0" customHeight="true">
      <c r="A925" t="s" s="4">
        <v>2842</v>
      </c>
      <c r="B925" t="s" s="4">
        <v>4246</v>
      </c>
      <c r="C925" t="s" s="4">
        <v>4210</v>
      </c>
      <c r="D925" t="s" s="4">
        <v>2942</v>
      </c>
      <c r="E925" t="s" s="4">
        <v>2942</v>
      </c>
      <c r="F925" t="s" s="4">
        <v>2942</v>
      </c>
      <c r="G925" t="s" s="4">
        <v>2942</v>
      </c>
      <c r="H925" t="s" s="4">
        <v>3278</v>
      </c>
      <c r="I925" t="s" s="4">
        <v>2944</v>
      </c>
      <c r="J925" t="s" s="4">
        <v>3826</v>
      </c>
      <c r="K925" t="s" s="4">
        <v>2946</v>
      </c>
    </row>
    <row r="926" ht="45.0" customHeight="true">
      <c r="A926" t="s" s="4">
        <v>2846</v>
      </c>
      <c r="B926" t="s" s="4">
        <v>4247</v>
      </c>
      <c r="C926" t="s" s="4">
        <v>3930</v>
      </c>
      <c r="D926" t="s" s="4">
        <v>2942</v>
      </c>
      <c r="E926" t="s" s="4">
        <v>2942</v>
      </c>
      <c r="F926" t="s" s="4">
        <v>2942</v>
      </c>
      <c r="G926" t="s" s="4">
        <v>2942</v>
      </c>
      <c r="H926" t="s" s="4">
        <v>3165</v>
      </c>
      <c r="I926" t="s" s="4">
        <v>2944</v>
      </c>
      <c r="J926" t="s" s="4">
        <v>3826</v>
      </c>
      <c r="K926" t="s" s="4">
        <v>2946</v>
      </c>
    </row>
    <row r="927" ht="45.0" customHeight="true">
      <c r="A927" t="s" s="4">
        <v>2848</v>
      </c>
      <c r="B927" t="s" s="4">
        <v>4248</v>
      </c>
      <c r="C927" t="s" s="4">
        <v>4158</v>
      </c>
      <c r="D927" t="s" s="4">
        <v>2942</v>
      </c>
      <c r="E927" t="s" s="4">
        <v>2942</v>
      </c>
      <c r="F927" t="s" s="4">
        <v>2942</v>
      </c>
      <c r="G927" t="s" s="4">
        <v>2942</v>
      </c>
      <c r="H927" t="s" s="4">
        <v>3300</v>
      </c>
      <c r="I927" t="s" s="4">
        <v>2944</v>
      </c>
      <c r="J927" t="s" s="4">
        <v>3826</v>
      </c>
      <c r="K927" t="s" s="4">
        <v>2946</v>
      </c>
    </row>
    <row r="928" ht="45.0" customHeight="true">
      <c r="A928" t="s" s="4">
        <v>2852</v>
      </c>
      <c r="B928" t="s" s="4">
        <v>4249</v>
      </c>
      <c r="C928" t="s" s="4">
        <v>4250</v>
      </c>
      <c r="D928" t="s" s="4">
        <v>2942</v>
      </c>
      <c r="E928" t="s" s="4">
        <v>2942</v>
      </c>
      <c r="F928" t="s" s="4">
        <v>2942</v>
      </c>
      <c r="G928" t="s" s="4">
        <v>2942</v>
      </c>
      <c r="H928" t="s" s="4">
        <v>3261</v>
      </c>
      <c r="I928" t="s" s="4">
        <v>2944</v>
      </c>
      <c r="J928" t="s" s="4">
        <v>3826</v>
      </c>
      <c r="K928" t="s" s="4">
        <v>2946</v>
      </c>
    </row>
    <row r="929" ht="45.0" customHeight="true">
      <c r="A929" t="s" s="4">
        <v>2854</v>
      </c>
      <c r="B929" t="s" s="4">
        <v>4251</v>
      </c>
      <c r="C929" t="s" s="4">
        <v>3644</v>
      </c>
      <c r="D929" t="s" s="4">
        <v>2942</v>
      </c>
      <c r="E929" t="s" s="4">
        <v>2942</v>
      </c>
      <c r="F929" t="s" s="4">
        <v>2942</v>
      </c>
      <c r="G929" t="s" s="4">
        <v>2942</v>
      </c>
      <c r="H929" t="s" s="4">
        <v>3051</v>
      </c>
      <c r="I929" t="s" s="4">
        <v>2944</v>
      </c>
      <c r="J929" t="s" s="4">
        <v>3826</v>
      </c>
      <c r="K929" t="s" s="4">
        <v>2946</v>
      </c>
    </row>
    <row r="930" ht="45.0" customHeight="true">
      <c r="A930" t="s" s="4">
        <v>2856</v>
      </c>
      <c r="B930" t="s" s="4">
        <v>4252</v>
      </c>
      <c r="C930" t="s" s="4">
        <v>3706</v>
      </c>
      <c r="D930" t="s" s="4">
        <v>2942</v>
      </c>
      <c r="E930" t="s" s="4">
        <v>2942</v>
      </c>
      <c r="F930" t="s" s="4">
        <v>2942</v>
      </c>
      <c r="G930" t="s" s="4">
        <v>2942</v>
      </c>
      <c r="H930" t="s" s="4">
        <v>3707</v>
      </c>
      <c r="I930" t="s" s="4">
        <v>2944</v>
      </c>
      <c r="J930" t="s" s="4">
        <v>3826</v>
      </c>
      <c r="K930" t="s" s="4">
        <v>2946</v>
      </c>
    </row>
    <row r="931" ht="45.0" customHeight="true">
      <c r="A931" t="s" s="4">
        <v>2859</v>
      </c>
      <c r="B931" t="s" s="4">
        <v>4253</v>
      </c>
      <c r="C931" t="s" s="4">
        <v>4221</v>
      </c>
      <c r="D931" t="s" s="4">
        <v>2942</v>
      </c>
      <c r="E931" t="s" s="4">
        <v>2942</v>
      </c>
      <c r="F931" t="s" s="4">
        <v>2942</v>
      </c>
      <c r="G931" t="s" s="4">
        <v>2942</v>
      </c>
      <c r="H931" t="s" s="4">
        <v>3080</v>
      </c>
      <c r="I931" t="s" s="4">
        <v>2944</v>
      </c>
      <c r="J931" t="s" s="4">
        <v>3826</v>
      </c>
      <c r="K931" t="s" s="4">
        <v>2946</v>
      </c>
    </row>
    <row r="932" ht="45.0" customHeight="true">
      <c r="A932" t="s" s="4">
        <v>2861</v>
      </c>
      <c r="B932" t="s" s="4">
        <v>4254</v>
      </c>
      <c r="C932" t="s" s="4">
        <v>4212</v>
      </c>
      <c r="D932" t="s" s="4">
        <v>2942</v>
      </c>
      <c r="E932" t="s" s="4">
        <v>2942</v>
      </c>
      <c r="F932" t="s" s="4">
        <v>2942</v>
      </c>
      <c r="G932" t="s" s="4">
        <v>2942</v>
      </c>
      <c r="H932" t="s" s="4">
        <v>3312</v>
      </c>
      <c r="I932" t="s" s="4">
        <v>2944</v>
      </c>
      <c r="J932" t="s" s="4">
        <v>3826</v>
      </c>
      <c r="K932" t="s" s="4">
        <v>2946</v>
      </c>
    </row>
    <row r="933" ht="45.0" customHeight="true">
      <c r="A933" t="s" s="4">
        <v>2868</v>
      </c>
      <c r="B933" t="s" s="4">
        <v>4255</v>
      </c>
      <c r="C933" t="s" s="4">
        <v>4153</v>
      </c>
      <c r="D933" t="s" s="4">
        <v>2942</v>
      </c>
      <c r="E933" t="s" s="4">
        <v>2942</v>
      </c>
      <c r="F933" t="s" s="4">
        <v>2942</v>
      </c>
      <c r="G933" t="s" s="4">
        <v>2942</v>
      </c>
      <c r="H933" t="s" s="4">
        <v>3075</v>
      </c>
      <c r="I933" t="s" s="4">
        <v>2944</v>
      </c>
      <c r="J933" t="s" s="4">
        <v>3826</v>
      </c>
      <c r="K933" t="s" s="4">
        <v>2946</v>
      </c>
    </row>
    <row r="934" ht="45.0" customHeight="true">
      <c r="A934" t="s" s="4">
        <v>2872</v>
      </c>
      <c r="B934" t="s" s="4">
        <v>4256</v>
      </c>
      <c r="C934" t="s" s="4">
        <v>3644</v>
      </c>
      <c r="D934" t="s" s="4">
        <v>2942</v>
      </c>
      <c r="E934" t="s" s="4">
        <v>2942</v>
      </c>
      <c r="F934" t="s" s="4">
        <v>2942</v>
      </c>
      <c r="G934" t="s" s="4">
        <v>2942</v>
      </c>
      <c r="H934" t="s" s="4">
        <v>3051</v>
      </c>
      <c r="I934" t="s" s="4">
        <v>2944</v>
      </c>
      <c r="J934" t="s" s="4">
        <v>3826</v>
      </c>
      <c r="K934" t="s" s="4">
        <v>2946</v>
      </c>
    </row>
    <row r="935" ht="45.0" customHeight="true">
      <c r="A935" t="s" s="4">
        <v>2874</v>
      </c>
      <c r="B935" t="s" s="4">
        <v>4257</v>
      </c>
      <c r="C935" t="s" s="4">
        <v>3730</v>
      </c>
      <c r="D935" t="s" s="4">
        <v>2942</v>
      </c>
      <c r="E935" t="s" s="4">
        <v>2942</v>
      </c>
      <c r="F935" t="s" s="4">
        <v>2942</v>
      </c>
      <c r="G935" t="s" s="4">
        <v>2942</v>
      </c>
      <c r="H935" t="s" s="4">
        <v>3059</v>
      </c>
      <c r="I935" t="s" s="4">
        <v>2944</v>
      </c>
      <c r="J935" t="s" s="4">
        <v>3826</v>
      </c>
      <c r="K935" t="s" s="4">
        <v>2946</v>
      </c>
    </row>
    <row r="936" ht="45.0" customHeight="true">
      <c r="A936" t="s" s="4">
        <v>2876</v>
      </c>
      <c r="B936" t="s" s="4">
        <v>4258</v>
      </c>
      <c r="C936" t="s" s="4">
        <v>3732</v>
      </c>
      <c r="D936" t="s" s="4">
        <v>2942</v>
      </c>
      <c r="E936" t="s" s="4">
        <v>2942</v>
      </c>
      <c r="F936" t="s" s="4">
        <v>2942</v>
      </c>
      <c r="G936" t="s" s="4">
        <v>2942</v>
      </c>
      <c r="H936" t="s" s="4">
        <v>3064</v>
      </c>
      <c r="I936" t="s" s="4">
        <v>2944</v>
      </c>
      <c r="J936" t="s" s="4">
        <v>3826</v>
      </c>
      <c r="K936" t="s" s="4">
        <v>2946</v>
      </c>
    </row>
    <row r="937" ht="45.0" customHeight="true">
      <c r="A937" t="s" s="4">
        <v>2878</v>
      </c>
      <c r="B937" t="s" s="4">
        <v>4259</v>
      </c>
      <c r="C937" t="s" s="4">
        <v>4180</v>
      </c>
      <c r="D937" t="s" s="4">
        <v>2942</v>
      </c>
      <c r="E937" t="s" s="4">
        <v>2942</v>
      </c>
      <c r="F937" t="s" s="4">
        <v>2942</v>
      </c>
      <c r="G937" t="s" s="4">
        <v>2942</v>
      </c>
      <c r="H937" t="s" s="4">
        <v>3542</v>
      </c>
      <c r="I937" t="s" s="4">
        <v>2944</v>
      </c>
      <c r="J937" t="s" s="4">
        <v>3826</v>
      </c>
      <c r="K937" t="s" s="4">
        <v>2946</v>
      </c>
    </row>
    <row r="938" ht="45.0" customHeight="true">
      <c r="A938" t="s" s="4">
        <v>2882</v>
      </c>
      <c r="B938" t="s" s="4">
        <v>4260</v>
      </c>
      <c r="C938" t="s" s="4">
        <v>4219</v>
      </c>
      <c r="D938" t="s" s="4">
        <v>2942</v>
      </c>
      <c r="E938" t="s" s="4">
        <v>2942</v>
      </c>
      <c r="F938" t="s" s="4">
        <v>2942</v>
      </c>
      <c r="G938" t="s" s="4">
        <v>2942</v>
      </c>
      <c r="H938" t="s" s="4">
        <v>3100</v>
      </c>
      <c r="I938" t="s" s="4">
        <v>2944</v>
      </c>
      <c r="J938" t="s" s="4">
        <v>3826</v>
      </c>
      <c r="K938" t="s" s="4">
        <v>2946</v>
      </c>
    </row>
    <row r="939" ht="45.0" customHeight="true">
      <c r="A939" t="s" s="4">
        <v>2886</v>
      </c>
      <c r="B939" t="s" s="4">
        <v>4261</v>
      </c>
      <c r="C939" t="s" s="4">
        <v>3922</v>
      </c>
      <c r="D939" t="s" s="4">
        <v>2942</v>
      </c>
      <c r="E939" t="s" s="4">
        <v>2942</v>
      </c>
      <c r="F939" t="s" s="4">
        <v>2942</v>
      </c>
      <c r="G939" t="s" s="4">
        <v>2942</v>
      </c>
      <c r="H939" t="s" s="4">
        <v>3067</v>
      </c>
      <c r="I939" t="s" s="4">
        <v>2944</v>
      </c>
      <c r="J939" t="s" s="4">
        <v>3826</v>
      </c>
      <c r="K939" t="s" s="4">
        <v>2946</v>
      </c>
    </row>
    <row r="940" ht="45.0" customHeight="true">
      <c r="A940" t="s" s="4">
        <v>2889</v>
      </c>
      <c r="B940" t="s" s="4">
        <v>4262</v>
      </c>
      <c r="C940" t="s" s="4">
        <v>3644</v>
      </c>
      <c r="D940" t="s" s="4">
        <v>2942</v>
      </c>
      <c r="E940" t="s" s="4">
        <v>2942</v>
      </c>
      <c r="F940" t="s" s="4">
        <v>2942</v>
      </c>
      <c r="G940" t="s" s="4">
        <v>2942</v>
      </c>
      <c r="H940" t="s" s="4">
        <v>3051</v>
      </c>
      <c r="I940" t="s" s="4">
        <v>2944</v>
      </c>
      <c r="J940" t="s" s="4">
        <v>3826</v>
      </c>
      <c r="K940" t="s" s="4">
        <v>2946</v>
      </c>
    </row>
    <row r="941" ht="45.0" customHeight="true">
      <c r="A941" t="s" s="4">
        <v>2891</v>
      </c>
      <c r="B941" t="s" s="4">
        <v>4263</v>
      </c>
      <c r="C941" t="s" s="4">
        <v>3922</v>
      </c>
      <c r="D941" t="s" s="4">
        <v>2942</v>
      </c>
      <c r="E941" t="s" s="4">
        <v>2942</v>
      </c>
      <c r="F941" t="s" s="4">
        <v>2942</v>
      </c>
      <c r="G941" t="s" s="4">
        <v>2942</v>
      </c>
      <c r="H941" t="s" s="4">
        <v>3067</v>
      </c>
      <c r="I941" t="s" s="4">
        <v>2944</v>
      </c>
      <c r="J941" t="s" s="4">
        <v>3826</v>
      </c>
      <c r="K941" t="s" s="4">
        <v>2946</v>
      </c>
    </row>
    <row r="942" ht="45.0" customHeight="true">
      <c r="A942" t="s" s="4">
        <v>2895</v>
      </c>
      <c r="B942" t="s" s="4">
        <v>4264</v>
      </c>
      <c r="C942" t="s" s="4">
        <v>4265</v>
      </c>
      <c r="D942" t="s" s="4">
        <v>2942</v>
      </c>
      <c r="E942" t="s" s="4">
        <v>2942</v>
      </c>
      <c r="F942" t="s" s="4">
        <v>2942</v>
      </c>
      <c r="G942" t="s" s="4">
        <v>2942</v>
      </c>
      <c r="H942" t="s" s="4">
        <v>3055</v>
      </c>
      <c r="I942" t="s" s="4">
        <v>2944</v>
      </c>
      <c r="J942" t="s" s="4">
        <v>3826</v>
      </c>
      <c r="K942" t="s" s="4">
        <v>2946</v>
      </c>
    </row>
    <row r="943" ht="45.0" customHeight="true">
      <c r="A943" t="s" s="4">
        <v>2897</v>
      </c>
      <c r="B943" t="s" s="4">
        <v>4266</v>
      </c>
      <c r="C943" t="s" s="4">
        <v>3922</v>
      </c>
      <c r="D943" t="s" s="4">
        <v>2942</v>
      </c>
      <c r="E943" t="s" s="4">
        <v>2942</v>
      </c>
      <c r="F943" t="s" s="4">
        <v>2942</v>
      </c>
      <c r="G943" t="s" s="4">
        <v>2942</v>
      </c>
      <c r="H943" t="s" s="4">
        <v>3067</v>
      </c>
      <c r="I943" t="s" s="4">
        <v>2944</v>
      </c>
      <c r="J943" t="s" s="4">
        <v>3826</v>
      </c>
      <c r="K943" t="s" s="4">
        <v>2946</v>
      </c>
    </row>
    <row r="944" ht="45.0" customHeight="true">
      <c r="A944" t="s" s="4">
        <v>2899</v>
      </c>
      <c r="B944" t="s" s="4">
        <v>4267</v>
      </c>
      <c r="C944" t="s" s="4">
        <v>4223</v>
      </c>
      <c r="D944" t="s" s="4">
        <v>2942</v>
      </c>
      <c r="E944" t="s" s="4">
        <v>2942</v>
      </c>
      <c r="F944" t="s" s="4">
        <v>2942</v>
      </c>
      <c r="G944" t="s" s="4">
        <v>2942</v>
      </c>
      <c r="H944" t="s" s="4">
        <v>3536</v>
      </c>
      <c r="I944" t="s" s="4">
        <v>2944</v>
      </c>
      <c r="J944" t="s" s="4">
        <v>3826</v>
      </c>
      <c r="K944" t="s" s="4">
        <v>2946</v>
      </c>
    </row>
    <row r="945" ht="45.0" customHeight="true">
      <c r="A945" t="s" s="4">
        <v>2903</v>
      </c>
      <c r="B945" t="s" s="4">
        <v>4268</v>
      </c>
      <c r="C945" t="s" s="4">
        <v>4153</v>
      </c>
      <c r="D945" t="s" s="4">
        <v>2942</v>
      </c>
      <c r="E945" t="s" s="4">
        <v>2942</v>
      </c>
      <c r="F945" t="s" s="4">
        <v>2942</v>
      </c>
      <c r="G945" t="s" s="4">
        <v>2942</v>
      </c>
      <c r="H945" t="s" s="4">
        <v>3075</v>
      </c>
      <c r="I945" t="s" s="4">
        <v>2944</v>
      </c>
      <c r="J945" t="s" s="4">
        <v>3826</v>
      </c>
      <c r="K945" t="s" s="4">
        <v>2946</v>
      </c>
    </row>
    <row r="946" ht="45.0" customHeight="true">
      <c r="A946" t="s" s="4">
        <v>2907</v>
      </c>
      <c r="B946" t="s" s="4">
        <v>4269</v>
      </c>
      <c r="C946" t="s" s="4">
        <v>3644</v>
      </c>
      <c r="D946" t="s" s="4">
        <v>2942</v>
      </c>
      <c r="E946" t="s" s="4">
        <v>2942</v>
      </c>
      <c r="F946" t="s" s="4">
        <v>2942</v>
      </c>
      <c r="G946" t="s" s="4">
        <v>2942</v>
      </c>
      <c r="H946" t="s" s="4">
        <v>3051</v>
      </c>
      <c r="I946" t="s" s="4">
        <v>2944</v>
      </c>
      <c r="J946" t="s" s="4">
        <v>3826</v>
      </c>
      <c r="K946" t="s" s="4">
        <v>2946</v>
      </c>
    </row>
  </sheetData>
  <dataValidations count="1">
    <dataValidation type="list" sqref="I4:I201" allowBlank="true" errorStyle="stop" showErrorMessage="true">
      <formula1>Hidden_1_Tabla_3763668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4270</v>
      </c>
    </row>
    <row r="2">
      <c r="A2" t="s">
        <v>2944</v>
      </c>
    </row>
    <row r="3">
      <c r="A3" t="s">
        <v>4271</v>
      </c>
    </row>
  </sheetData>
  <pageMargins bottom="0.75" footer="0.3" header="0.3" left="0.7" right="0.7" top="0.75"/>
</worksheet>
</file>

<file path=xl/worksheets/sheet10.xml><?xml version="1.0" encoding="utf-8"?>
<worksheet xmlns="http://schemas.openxmlformats.org/spreadsheetml/2006/main">
  <dimension ref="A1:M948"/>
  <sheetViews>
    <sheetView workbookViewId="0"/>
  </sheetViews>
  <sheetFormatPr defaultRowHeight="15.0"/>
  <cols>
    <col min="3" max="3" width="18.32421875" customWidth="true" bestFit="true"/>
    <col min="4" max="4" width="35.890625" customWidth="true" bestFit="true"/>
    <col min="5" max="5" width="49.085937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 min="1" max="1" width="9.43359375" customWidth="true" bestFit="true"/>
    <col min="2" max="2" width="37.0859375" customWidth="true" bestFit="true"/>
  </cols>
  <sheetData>
    <row r="1" hidden="true">
      <c r="B1"/>
      <c r="C1" t="s">
        <v>6</v>
      </c>
      <c r="D1" t="s">
        <v>6</v>
      </c>
      <c r="E1" t="s">
        <v>9</v>
      </c>
      <c r="F1" t="s">
        <v>10</v>
      </c>
      <c r="G1" t="s">
        <v>10</v>
      </c>
      <c r="H1" t="s">
        <v>10</v>
      </c>
      <c r="I1" t="s">
        <v>9</v>
      </c>
      <c r="J1" t="s">
        <v>10</v>
      </c>
      <c r="K1" t="s">
        <v>10</v>
      </c>
      <c r="L1" t="s">
        <v>10</v>
      </c>
    </row>
    <row r="2" hidden="true">
      <c r="B2"/>
      <c r="C2" t="s">
        <v>4272</v>
      </c>
      <c r="D2" t="s">
        <v>4273</v>
      </c>
      <c r="E2" t="s">
        <v>4274</v>
      </c>
      <c r="F2" t="s">
        <v>4275</v>
      </c>
      <c r="G2" t="s">
        <v>4276</v>
      </c>
      <c r="H2" t="s">
        <v>4277</v>
      </c>
      <c r="I2" t="s">
        <v>4278</v>
      </c>
      <c r="J2" t="s">
        <v>4279</v>
      </c>
      <c r="K2" t="s">
        <v>4280</v>
      </c>
      <c r="L2" t="s">
        <v>4281</v>
      </c>
    </row>
    <row r="3">
      <c r="A3" t="s" s="1">
        <v>2930</v>
      </c>
      <c r="B3" s="1"/>
      <c r="C3" t="s" s="1">
        <v>4282</v>
      </c>
      <c r="D3" t="s" s="1">
        <v>4283</v>
      </c>
      <c r="E3" t="s" s="1">
        <v>4284</v>
      </c>
      <c r="F3" t="s" s="1">
        <v>4285</v>
      </c>
      <c r="G3" t="s" s="1">
        <v>4286</v>
      </c>
      <c r="H3" t="s" s="1">
        <v>4287</v>
      </c>
      <c r="I3" t="s" s="1">
        <v>4288</v>
      </c>
      <c r="J3" t="s" s="1">
        <v>4289</v>
      </c>
      <c r="K3" t="s" s="1">
        <v>4290</v>
      </c>
      <c r="L3" t="s" s="1">
        <v>4291</v>
      </c>
    </row>
    <row r="4" ht="45.0" customHeight="true">
      <c r="A4" t="s" s="4">
        <v>106</v>
      </c>
      <c r="B4" t="s" s="4">
        <v>4292</v>
      </c>
      <c r="C4" t="s" s="4">
        <v>4293</v>
      </c>
      <c r="D4" t="s" s="4">
        <v>4294</v>
      </c>
      <c r="E4" t="s" s="4">
        <v>4295</v>
      </c>
      <c r="F4" t="s" s="4">
        <v>4296</v>
      </c>
      <c r="G4" t="s" s="4">
        <v>97</v>
      </c>
      <c r="H4" t="s" s="4">
        <v>97</v>
      </c>
      <c r="I4" t="s" s="4">
        <v>4297</v>
      </c>
      <c r="J4" t="s" s="4">
        <v>4296</v>
      </c>
      <c r="K4" t="s" s="4">
        <v>97</v>
      </c>
      <c r="L4" t="s" s="4">
        <v>97</v>
      </c>
    </row>
    <row r="5" ht="45.0" customHeight="true">
      <c r="A5" t="s" s="4">
        <v>115</v>
      </c>
      <c r="B5" t="s" s="4">
        <v>4298</v>
      </c>
      <c r="C5" t="s" s="4">
        <v>4293</v>
      </c>
      <c r="D5" t="s" s="4">
        <v>4294</v>
      </c>
      <c r="E5" t="s" s="4">
        <v>4295</v>
      </c>
      <c r="F5" t="s" s="4">
        <v>4296</v>
      </c>
      <c r="G5" t="s" s="4">
        <v>97</v>
      </c>
      <c r="H5" t="s" s="4">
        <v>97</v>
      </c>
      <c r="I5" t="s" s="4">
        <v>4297</v>
      </c>
      <c r="J5" t="s" s="4">
        <v>4296</v>
      </c>
      <c r="K5" t="s" s="4">
        <v>97</v>
      </c>
      <c r="L5" t="s" s="4">
        <v>97</v>
      </c>
    </row>
    <row r="6" ht="45.0" customHeight="true">
      <c r="A6" t="s" s="4">
        <v>120</v>
      </c>
      <c r="B6" t="s" s="4">
        <v>4299</v>
      </c>
      <c r="C6" t="s" s="4">
        <v>4293</v>
      </c>
      <c r="D6" t="s" s="4">
        <v>4294</v>
      </c>
      <c r="E6" t="s" s="4">
        <v>4295</v>
      </c>
      <c r="F6" t="s" s="4">
        <v>4296</v>
      </c>
      <c r="G6" t="s" s="4">
        <v>97</v>
      </c>
      <c r="H6" t="s" s="4">
        <v>97</v>
      </c>
      <c r="I6" t="s" s="4">
        <v>4297</v>
      </c>
      <c r="J6" t="s" s="4">
        <v>4296</v>
      </c>
      <c r="K6" t="s" s="4">
        <v>97</v>
      </c>
      <c r="L6" t="s" s="4">
        <v>97</v>
      </c>
    </row>
    <row r="7" ht="45.0" customHeight="true">
      <c r="A7" t="s" s="4">
        <v>125</v>
      </c>
      <c r="B7" t="s" s="4">
        <v>4300</v>
      </c>
      <c r="C7" t="s" s="4">
        <v>4293</v>
      </c>
      <c r="D7" t="s" s="4">
        <v>4294</v>
      </c>
      <c r="E7" t="s" s="4">
        <v>4295</v>
      </c>
      <c r="F7" t="s" s="4">
        <v>4296</v>
      </c>
      <c r="G7" t="s" s="4">
        <v>97</v>
      </c>
      <c r="H7" t="s" s="4">
        <v>97</v>
      </c>
      <c r="I7" t="s" s="4">
        <v>4297</v>
      </c>
      <c r="J7" t="s" s="4">
        <v>4296</v>
      </c>
      <c r="K7" t="s" s="4">
        <v>97</v>
      </c>
      <c r="L7" t="s" s="4">
        <v>97</v>
      </c>
    </row>
    <row r="8" ht="45.0" customHeight="true">
      <c r="A8" t="s" s="4">
        <v>129</v>
      </c>
      <c r="B8" t="s" s="4">
        <v>4301</v>
      </c>
      <c r="C8" t="s" s="4">
        <v>4293</v>
      </c>
      <c r="D8" t="s" s="4">
        <v>4294</v>
      </c>
      <c r="E8" t="s" s="4">
        <v>4295</v>
      </c>
      <c r="F8" t="s" s="4">
        <v>4296</v>
      </c>
      <c r="G8" t="s" s="4">
        <v>97</v>
      </c>
      <c r="H8" t="s" s="4">
        <v>97</v>
      </c>
      <c r="I8" t="s" s="4">
        <v>4297</v>
      </c>
      <c r="J8" t="s" s="4">
        <v>4296</v>
      </c>
      <c r="K8" t="s" s="4">
        <v>97</v>
      </c>
      <c r="L8" t="s" s="4">
        <v>97</v>
      </c>
    </row>
    <row r="9" ht="45.0" customHeight="true">
      <c r="A9" t="s" s="4">
        <v>133</v>
      </c>
      <c r="B9" t="s" s="4">
        <v>4302</v>
      </c>
      <c r="C9" t="s" s="4">
        <v>4293</v>
      </c>
      <c r="D9" t="s" s="4">
        <v>4294</v>
      </c>
      <c r="E9" t="s" s="4">
        <v>4295</v>
      </c>
      <c r="F9" t="s" s="4">
        <v>4296</v>
      </c>
      <c r="G9" t="s" s="4">
        <v>97</v>
      </c>
      <c r="H9" t="s" s="4">
        <v>97</v>
      </c>
      <c r="I9" t="s" s="4">
        <v>4297</v>
      </c>
      <c r="J9" t="s" s="4">
        <v>4296</v>
      </c>
      <c r="K9" t="s" s="4">
        <v>97</v>
      </c>
      <c r="L9" t="s" s="4">
        <v>97</v>
      </c>
    </row>
    <row r="10" ht="45.0" customHeight="true">
      <c r="A10" t="s" s="4">
        <v>136</v>
      </c>
      <c r="B10" t="s" s="4">
        <v>4303</v>
      </c>
      <c r="C10" t="s" s="4">
        <v>4293</v>
      </c>
      <c r="D10" t="s" s="4">
        <v>4294</v>
      </c>
      <c r="E10" t="s" s="4">
        <v>4295</v>
      </c>
      <c r="F10" t="s" s="4">
        <v>4296</v>
      </c>
      <c r="G10" t="s" s="4">
        <v>97</v>
      </c>
      <c r="H10" t="s" s="4">
        <v>97</v>
      </c>
      <c r="I10" t="s" s="4">
        <v>4297</v>
      </c>
      <c r="J10" t="s" s="4">
        <v>4296</v>
      </c>
      <c r="K10" t="s" s="4">
        <v>97</v>
      </c>
      <c r="L10" t="s" s="4">
        <v>97</v>
      </c>
    </row>
    <row r="11" ht="45.0" customHeight="true">
      <c r="A11" t="s" s="4">
        <v>140</v>
      </c>
      <c r="B11" t="s" s="4">
        <v>4304</v>
      </c>
      <c r="C11" t="s" s="4">
        <v>4293</v>
      </c>
      <c r="D11" t="s" s="4">
        <v>4294</v>
      </c>
      <c r="E11" t="s" s="4">
        <v>4295</v>
      </c>
      <c r="F11" t="s" s="4">
        <v>4296</v>
      </c>
      <c r="G11" t="s" s="4">
        <v>97</v>
      </c>
      <c r="H11" t="s" s="4">
        <v>97</v>
      </c>
      <c r="I11" t="s" s="4">
        <v>4297</v>
      </c>
      <c r="J11" t="s" s="4">
        <v>4296</v>
      </c>
      <c r="K11" t="s" s="4">
        <v>97</v>
      </c>
      <c r="L11" t="s" s="4">
        <v>97</v>
      </c>
    </row>
    <row r="12" ht="45.0" customHeight="true">
      <c r="A12" t="s" s="4">
        <v>144</v>
      </c>
      <c r="B12" t="s" s="4">
        <v>4305</v>
      </c>
      <c r="C12" t="s" s="4">
        <v>4293</v>
      </c>
      <c r="D12" t="s" s="4">
        <v>4294</v>
      </c>
      <c r="E12" t="s" s="4">
        <v>4295</v>
      </c>
      <c r="F12" t="s" s="4">
        <v>4296</v>
      </c>
      <c r="G12" t="s" s="4">
        <v>97</v>
      </c>
      <c r="H12" t="s" s="4">
        <v>97</v>
      </c>
      <c r="I12" t="s" s="4">
        <v>4297</v>
      </c>
      <c r="J12" t="s" s="4">
        <v>4296</v>
      </c>
      <c r="K12" t="s" s="4">
        <v>97</v>
      </c>
      <c r="L12" t="s" s="4">
        <v>97</v>
      </c>
    </row>
    <row r="13" ht="45.0" customHeight="true">
      <c r="A13" t="s" s="4">
        <v>148</v>
      </c>
      <c r="B13" t="s" s="4">
        <v>4306</v>
      </c>
      <c r="C13" t="s" s="4">
        <v>4293</v>
      </c>
      <c r="D13" t="s" s="4">
        <v>4294</v>
      </c>
      <c r="E13" t="s" s="4">
        <v>4295</v>
      </c>
      <c r="F13" t="s" s="4">
        <v>4296</v>
      </c>
      <c r="G13" t="s" s="4">
        <v>97</v>
      </c>
      <c r="H13" t="s" s="4">
        <v>97</v>
      </c>
      <c r="I13" t="s" s="4">
        <v>4297</v>
      </c>
      <c r="J13" t="s" s="4">
        <v>4296</v>
      </c>
      <c r="K13" t="s" s="4">
        <v>97</v>
      </c>
      <c r="L13" t="s" s="4">
        <v>97</v>
      </c>
    </row>
    <row r="14" ht="45.0" customHeight="true">
      <c r="A14" t="s" s="4">
        <v>151</v>
      </c>
      <c r="B14" t="s" s="4">
        <v>4307</v>
      </c>
      <c r="C14" t="s" s="4">
        <v>4293</v>
      </c>
      <c r="D14" t="s" s="4">
        <v>4294</v>
      </c>
      <c r="E14" t="s" s="4">
        <v>4295</v>
      </c>
      <c r="F14" t="s" s="4">
        <v>4296</v>
      </c>
      <c r="G14" t="s" s="4">
        <v>97</v>
      </c>
      <c r="H14" t="s" s="4">
        <v>97</v>
      </c>
      <c r="I14" t="s" s="4">
        <v>4297</v>
      </c>
      <c r="J14" t="s" s="4">
        <v>4296</v>
      </c>
      <c r="K14" t="s" s="4">
        <v>97</v>
      </c>
      <c r="L14" t="s" s="4">
        <v>97</v>
      </c>
    </row>
    <row r="15" ht="45.0" customHeight="true">
      <c r="A15" t="s" s="4">
        <v>155</v>
      </c>
      <c r="B15" t="s" s="4">
        <v>4308</v>
      </c>
      <c r="C15" t="s" s="4">
        <v>4293</v>
      </c>
      <c r="D15" t="s" s="4">
        <v>4294</v>
      </c>
      <c r="E15" t="s" s="4">
        <v>4295</v>
      </c>
      <c r="F15" t="s" s="4">
        <v>4296</v>
      </c>
      <c r="G15" t="s" s="4">
        <v>97</v>
      </c>
      <c r="H15" t="s" s="4">
        <v>97</v>
      </c>
      <c r="I15" t="s" s="4">
        <v>4297</v>
      </c>
      <c r="J15" t="s" s="4">
        <v>4296</v>
      </c>
      <c r="K15" t="s" s="4">
        <v>97</v>
      </c>
      <c r="L15" t="s" s="4">
        <v>97</v>
      </c>
    </row>
    <row r="16" ht="45.0" customHeight="true">
      <c r="A16" t="s" s="4">
        <v>159</v>
      </c>
      <c r="B16" t="s" s="4">
        <v>4309</v>
      </c>
      <c r="C16" t="s" s="4">
        <v>4293</v>
      </c>
      <c r="D16" t="s" s="4">
        <v>4294</v>
      </c>
      <c r="E16" t="s" s="4">
        <v>4295</v>
      </c>
      <c r="F16" t="s" s="4">
        <v>4296</v>
      </c>
      <c r="G16" t="s" s="4">
        <v>97</v>
      </c>
      <c r="H16" t="s" s="4">
        <v>97</v>
      </c>
      <c r="I16" t="s" s="4">
        <v>4297</v>
      </c>
      <c r="J16" t="s" s="4">
        <v>4296</v>
      </c>
      <c r="K16" t="s" s="4">
        <v>97</v>
      </c>
      <c r="L16" t="s" s="4">
        <v>97</v>
      </c>
    </row>
    <row r="17" ht="45.0" customHeight="true">
      <c r="A17" t="s" s="4">
        <v>162</v>
      </c>
      <c r="B17" t="s" s="4">
        <v>4310</v>
      </c>
      <c r="C17" t="s" s="4">
        <v>4293</v>
      </c>
      <c r="D17" t="s" s="4">
        <v>4294</v>
      </c>
      <c r="E17" t="s" s="4">
        <v>4295</v>
      </c>
      <c r="F17" t="s" s="4">
        <v>4296</v>
      </c>
      <c r="G17" t="s" s="4">
        <v>97</v>
      </c>
      <c r="H17" t="s" s="4">
        <v>97</v>
      </c>
      <c r="I17" t="s" s="4">
        <v>4297</v>
      </c>
      <c r="J17" t="s" s="4">
        <v>4296</v>
      </c>
      <c r="K17" t="s" s="4">
        <v>97</v>
      </c>
      <c r="L17" t="s" s="4">
        <v>97</v>
      </c>
    </row>
    <row r="18" ht="45.0" customHeight="true">
      <c r="A18" t="s" s="4">
        <v>168</v>
      </c>
      <c r="B18" t="s" s="4">
        <v>4311</v>
      </c>
      <c r="C18" t="s" s="4">
        <v>4312</v>
      </c>
      <c r="D18" t="s" s="4">
        <v>4313</v>
      </c>
      <c r="E18" t="s" s="4">
        <v>4314</v>
      </c>
      <c r="F18" t="s" s="4">
        <v>4315</v>
      </c>
      <c r="G18" t="s" s="4">
        <v>97</v>
      </c>
      <c r="H18" t="s" s="4">
        <v>97</v>
      </c>
      <c r="I18" t="s" s="4">
        <v>4297</v>
      </c>
      <c r="J18" t="s" s="4">
        <v>4315</v>
      </c>
      <c r="K18" t="s" s="4">
        <v>97</v>
      </c>
      <c r="L18" t="s" s="4">
        <v>97</v>
      </c>
    </row>
    <row r="19" ht="45.0" customHeight="true">
      <c r="A19" t="s" s="4">
        <v>171</v>
      </c>
      <c r="B19" t="s" s="4">
        <v>4316</v>
      </c>
      <c r="C19" t="s" s="4">
        <v>4312</v>
      </c>
      <c r="D19" t="s" s="4">
        <v>4313</v>
      </c>
      <c r="E19" t="s" s="4">
        <v>4314</v>
      </c>
      <c r="F19" t="s" s="4">
        <v>4315</v>
      </c>
      <c r="G19" t="s" s="4">
        <v>97</v>
      </c>
      <c r="H19" t="s" s="4">
        <v>97</v>
      </c>
      <c r="I19" t="s" s="4">
        <v>4297</v>
      </c>
      <c r="J19" t="s" s="4">
        <v>4315</v>
      </c>
      <c r="K19" t="s" s="4">
        <v>97</v>
      </c>
      <c r="L19" t="s" s="4">
        <v>97</v>
      </c>
    </row>
    <row r="20" ht="45.0" customHeight="true">
      <c r="A20" t="s" s="4">
        <v>173</v>
      </c>
      <c r="B20" t="s" s="4">
        <v>4317</v>
      </c>
      <c r="C20" t="s" s="4">
        <v>4312</v>
      </c>
      <c r="D20" t="s" s="4">
        <v>4313</v>
      </c>
      <c r="E20" t="s" s="4">
        <v>4314</v>
      </c>
      <c r="F20" t="s" s="4">
        <v>4315</v>
      </c>
      <c r="G20" t="s" s="4">
        <v>97</v>
      </c>
      <c r="H20" t="s" s="4">
        <v>97</v>
      </c>
      <c r="I20" t="s" s="4">
        <v>4297</v>
      </c>
      <c r="J20" t="s" s="4">
        <v>4315</v>
      </c>
      <c r="K20" t="s" s="4">
        <v>97</v>
      </c>
      <c r="L20" t="s" s="4">
        <v>97</v>
      </c>
    </row>
    <row r="21" ht="45.0" customHeight="true">
      <c r="A21" t="s" s="4">
        <v>175</v>
      </c>
      <c r="B21" t="s" s="4">
        <v>4318</v>
      </c>
      <c r="C21" t="s" s="4">
        <v>4312</v>
      </c>
      <c r="D21" t="s" s="4">
        <v>4313</v>
      </c>
      <c r="E21" t="s" s="4">
        <v>4314</v>
      </c>
      <c r="F21" t="s" s="4">
        <v>4315</v>
      </c>
      <c r="G21" t="s" s="4">
        <v>97</v>
      </c>
      <c r="H21" t="s" s="4">
        <v>97</v>
      </c>
      <c r="I21" t="s" s="4">
        <v>4297</v>
      </c>
      <c r="J21" t="s" s="4">
        <v>4315</v>
      </c>
      <c r="K21" t="s" s="4">
        <v>97</v>
      </c>
      <c r="L21" t="s" s="4">
        <v>97</v>
      </c>
    </row>
    <row r="22" ht="45.0" customHeight="true">
      <c r="A22" t="s" s="4">
        <v>177</v>
      </c>
      <c r="B22" t="s" s="4">
        <v>4319</v>
      </c>
      <c r="C22" t="s" s="4">
        <v>4312</v>
      </c>
      <c r="D22" t="s" s="4">
        <v>4313</v>
      </c>
      <c r="E22" t="s" s="4">
        <v>4314</v>
      </c>
      <c r="F22" t="s" s="4">
        <v>4315</v>
      </c>
      <c r="G22" t="s" s="4">
        <v>97</v>
      </c>
      <c r="H22" t="s" s="4">
        <v>97</v>
      </c>
      <c r="I22" t="s" s="4">
        <v>4297</v>
      </c>
      <c r="J22" t="s" s="4">
        <v>4315</v>
      </c>
      <c r="K22" t="s" s="4">
        <v>97</v>
      </c>
      <c r="L22" t="s" s="4">
        <v>97</v>
      </c>
    </row>
    <row r="23" ht="45.0" customHeight="true">
      <c r="A23" t="s" s="4">
        <v>179</v>
      </c>
      <c r="B23" t="s" s="4">
        <v>4320</v>
      </c>
      <c r="C23" t="s" s="4">
        <v>4312</v>
      </c>
      <c r="D23" t="s" s="4">
        <v>4313</v>
      </c>
      <c r="E23" t="s" s="4">
        <v>4314</v>
      </c>
      <c r="F23" t="s" s="4">
        <v>4315</v>
      </c>
      <c r="G23" t="s" s="4">
        <v>97</v>
      </c>
      <c r="H23" t="s" s="4">
        <v>97</v>
      </c>
      <c r="I23" t="s" s="4">
        <v>4297</v>
      </c>
      <c r="J23" t="s" s="4">
        <v>4315</v>
      </c>
      <c r="K23" t="s" s="4">
        <v>97</v>
      </c>
      <c r="L23" t="s" s="4">
        <v>97</v>
      </c>
    </row>
    <row r="24" ht="45.0" customHeight="true">
      <c r="A24" t="s" s="4">
        <v>182</v>
      </c>
      <c r="B24" t="s" s="4">
        <v>4321</v>
      </c>
      <c r="C24" t="s" s="4">
        <v>4312</v>
      </c>
      <c r="D24" t="s" s="4">
        <v>4313</v>
      </c>
      <c r="E24" t="s" s="4">
        <v>4314</v>
      </c>
      <c r="F24" t="s" s="4">
        <v>4315</v>
      </c>
      <c r="G24" t="s" s="4">
        <v>97</v>
      </c>
      <c r="H24" t="s" s="4">
        <v>97</v>
      </c>
      <c r="I24" t="s" s="4">
        <v>4297</v>
      </c>
      <c r="J24" t="s" s="4">
        <v>4315</v>
      </c>
      <c r="K24" t="s" s="4">
        <v>97</v>
      </c>
      <c r="L24" t="s" s="4">
        <v>97</v>
      </c>
    </row>
    <row r="25" ht="45.0" customHeight="true">
      <c r="A25" t="s" s="4">
        <v>184</v>
      </c>
      <c r="B25" t="s" s="4">
        <v>4322</v>
      </c>
      <c r="C25" t="s" s="4">
        <v>4312</v>
      </c>
      <c r="D25" t="s" s="4">
        <v>4313</v>
      </c>
      <c r="E25" t="s" s="4">
        <v>4314</v>
      </c>
      <c r="F25" t="s" s="4">
        <v>4315</v>
      </c>
      <c r="G25" t="s" s="4">
        <v>97</v>
      </c>
      <c r="H25" t="s" s="4">
        <v>97</v>
      </c>
      <c r="I25" t="s" s="4">
        <v>4297</v>
      </c>
      <c r="J25" t="s" s="4">
        <v>4315</v>
      </c>
      <c r="K25" t="s" s="4">
        <v>97</v>
      </c>
      <c r="L25" t="s" s="4">
        <v>97</v>
      </c>
    </row>
    <row r="26" ht="45.0" customHeight="true">
      <c r="A26" t="s" s="4">
        <v>186</v>
      </c>
      <c r="B26" t="s" s="4">
        <v>4323</v>
      </c>
      <c r="C26" t="s" s="4">
        <v>4312</v>
      </c>
      <c r="D26" t="s" s="4">
        <v>4313</v>
      </c>
      <c r="E26" t="s" s="4">
        <v>4314</v>
      </c>
      <c r="F26" t="s" s="4">
        <v>4315</v>
      </c>
      <c r="G26" t="s" s="4">
        <v>97</v>
      </c>
      <c r="H26" t="s" s="4">
        <v>97</v>
      </c>
      <c r="I26" t="s" s="4">
        <v>4297</v>
      </c>
      <c r="J26" t="s" s="4">
        <v>4315</v>
      </c>
      <c r="K26" t="s" s="4">
        <v>97</v>
      </c>
      <c r="L26" t="s" s="4">
        <v>97</v>
      </c>
    </row>
    <row r="27" ht="45.0" customHeight="true">
      <c r="A27" t="s" s="4">
        <v>188</v>
      </c>
      <c r="B27" t="s" s="4">
        <v>4324</v>
      </c>
      <c r="C27" t="s" s="4">
        <v>4312</v>
      </c>
      <c r="D27" t="s" s="4">
        <v>4313</v>
      </c>
      <c r="E27" t="s" s="4">
        <v>4314</v>
      </c>
      <c r="F27" t="s" s="4">
        <v>4315</v>
      </c>
      <c r="G27" t="s" s="4">
        <v>97</v>
      </c>
      <c r="H27" t="s" s="4">
        <v>97</v>
      </c>
      <c r="I27" t="s" s="4">
        <v>4297</v>
      </c>
      <c r="J27" t="s" s="4">
        <v>4315</v>
      </c>
      <c r="K27" t="s" s="4">
        <v>97</v>
      </c>
      <c r="L27" t="s" s="4">
        <v>97</v>
      </c>
    </row>
    <row r="28" ht="45.0" customHeight="true">
      <c r="A28" t="s" s="4">
        <v>191</v>
      </c>
      <c r="B28" t="s" s="4">
        <v>4325</v>
      </c>
      <c r="C28" t="s" s="4">
        <v>4312</v>
      </c>
      <c r="D28" t="s" s="4">
        <v>4313</v>
      </c>
      <c r="E28" t="s" s="4">
        <v>4314</v>
      </c>
      <c r="F28" t="s" s="4">
        <v>4315</v>
      </c>
      <c r="G28" t="s" s="4">
        <v>97</v>
      </c>
      <c r="H28" t="s" s="4">
        <v>97</v>
      </c>
      <c r="I28" t="s" s="4">
        <v>4297</v>
      </c>
      <c r="J28" t="s" s="4">
        <v>4315</v>
      </c>
      <c r="K28" t="s" s="4">
        <v>97</v>
      </c>
      <c r="L28" t="s" s="4">
        <v>97</v>
      </c>
    </row>
    <row r="29" ht="45.0" customHeight="true">
      <c r="A29" t="s" s="4">
        <v>193</v>
      </c>
      <c r="B29" t="s" s="4">
        <v>4326</v>
      </c>
      <c r="C29" t="s" s="4">
        <v>4312</v>
      </c>
      <c r="D29" t="s" s="4">
        <v>4313</v>
      </c>
      <c r="E29" t="s" s="4">
        <v>4314</v>
      </c>
      <c r="F29" t="s" s="4">
        <v>4315</v>
      </c>
      <c r="G29" t="s" s="4">
        <v>97</v>
      </c>
      <c r="H29" t="s" s="4">
        <v>97</v>
      </c>
      <c r="I29" t="s" s="4">
        <v>4297</v>
      </c>
      <c r="J29" t="s" s="4">
        <v>4315</v>
      </c>
      <c r="K29" t="s" s="4">
        <v>97</v>
      </c>
      <c r="L29" t="s" s="4">
        <v>97</v>
      </c>
    </row>
    <row r="30" ht="45.0" customHeight="true">
      <c r="A30" t="s" s="4">
        <v>195</v>
      </c>
      <c r="B30" t="s" s="4">
        <v>4327</v>
      </c>
      <c r="C30" t="s" s="4">
        <v>4312</v>
      </c>
      <c r="D30" t="s" s="4">
        <v>4313</v>
      </c>
      <c r="E30" t="s" s="4">
        <v>4314</v>
      </c>
      <c r="F30" t="s" s="4">
        <v>4315</v>
      </c>
      <c r="G30" t="s" s="4">
        <v>97</v>
      </c>
      <c r="H30" t="s" s="4">
        <v>97</v>
      </c>
      <c r="I30" t="s" s="4">
        <v>4297</v>
      </c>
      <c r="J30" t="s" s="4">
        <v>4315</v>
      </c>
      <c r="K30" t="s" s="4">
        <v>97</v>
      </c>
      <c r="L30" t="s" s="4">
        <v>97</v>
      </c>
    </row>
    <row r="31" ht="45.0" customHeight="true">
      <c r="A31" t="s" s="4">
        <v>197</v>
      </c>
      <c r="B31" t="s" s="4">
        <v>4328</v>
      </c>
      <c r="C31" t="s" s="4">
        <v>4312</v>
      </c>
      <c r="D31" t="s" s="4">
        <v>4313</v>
      </c>
      <c r="E31" t="s" s="4">
        <v>4314</v>
      </c>
      <c r="F31" t="s" s="4">
        <v>4315</v>
      </c>
      <c r="G31" t="s" s="4">
        <v>97</v>
      </c>
      <c r="H31" t="s" s="4">
        <v>97</v>
      </c>
      <c r="I31" t="s" s="4">
        <v>4297</v>
      </c>
      <c r="J31" t="s" s="4">
        <v>4315</v>
      </c>
      <c r="K31" t="s" s="4">
        <v>97</v>
      </c>
      <c r="L31" t="s" s="4">
        <v>97</v>
      </c>
    </row>
    <row r="32" ht="45.0" customHeight="true">
      <c r="A32" t="s" s="4">
        <v>199</v>
      </c>
      <c r="B32" t="s" s="4">
        <v>4329</v>
      </c>
      <c r="C32" t="s" s="4">
        <v>4312</v>
      </c>
      <c r="D32" t="s" s="4">
        <v>4313</v>
      </c>
      <c r="E32" t="s" s="4">
        <v>4314</v>
      </c>
      <c r="F32" t="s" s="4">
        <v>4315</v>
      </c>
      <c r="G32" t="s" s="4">
        <v>97</v>
      </c>
      <c r="H32" t="s" s="4">
        <v>97</v>
      </c>
      <c r="I32" t="s" s="4">
        <v>4297</v>
      </c>
      <c r="J32" t="s" s="4">
        <v>4315</v>
      </c>
      <c r="K32" t="s" s="4">
        <v>97</v>
      </c>
      <c r="L32" t="s" s="4">
        <v>97</v>
      </c>
    </row>
    <row r="33" ht="45.0" customHeight="true">
      <c r="A33" t="s" s="4">
        <v>201</v>
      </c>
      <c r="B33" t="s" s="4">
        <v>4330</v>
      </c>
      <c r="C33" t="s" s="4">
        <v>4312</v>
      </c>
      <c r="D33" t="s" s="4">
        <v>4313</v>
      </c>
      <c r="E33" t="s" s="4">
        <v>4314</v>
      </c>
      <c r="F33" t="s" s="4">
        <v>4315</v>
      </c>
      <c r="G33" t="s" s="4">
        <v>97</v>
      </c>
      <c r="H33" t="s" s="4">
        <v>97</v>
      </c>
      <c r="I33" t="s" s="4">
        <v>4297</v>
      </c>
      <c r="J33" t="s" s="4">
        <v>4315</v>
      </c>
      <c r="K33" t="s" s="4">
        <v>97</v>
      </c>
      <c r="L33" t="s" s="4">
        <v>97</v>
      </c>
    </row>
    <row r="34" ht="45.0" customHeight="true">
      <c r="A34" t="s" s="4">
        <v>203</v>
      </c>
      <c r="B34" t="s" s="4">
        <v>4331</v>
      </c>
      <c r="C34" t="s" s="4">
        <v>4312</v>
      </c>
      <c r="D34" t="s" s="4">
        <v>4313</v>
      </c>
      <c r="E34" t="s" s="4">
        <v>4314</v>
      </c>
      <c r="F34" t="s" s="4">
        <v>4315</v>
      </c>
      <c r="G34" t="s" s="4">
        <v>97</v>
      </c>
      <c r="H34" t="s" s="4">
        <v>97</v>
      </c>
      <c r="I34" t="s" s="4">
        <v>4297</v>
      </c>
      <c r="J34" t="s" s="4">
        <v>4315</v>
      </c>
      <c r="K34" t="s" s="4">
        <v>97</v>
      </c>
      <c r="L34" t="s" s="4">
        <v>97</v>
      </c>
    </row>
    <row r="35" ht="45.0" customHeight="true">
      <c r="A35" t="s" s="4">
        <v>209</v>
      </c>
      <c r="B35" t="s" s="4">
        <v>4332</v>
      </c>
      <c r="C35" t="s" s="4">
        <v>4312</v>
      </c>
      <c r="D35" t="s" s="4">
        <v>4313</v>
      </c>
      <c r="E35" t="s" s="4">
        <v>4314</v>
      </c>
      <c r="F35" t="s" s="4">
        <v>4315</v>
      </c>
      <c r="G35" t="s" s="4">
        <v>97</v>
      </c>
      <c r="H35" t="s" s="4">
        <v>97</v>
      </c>
      <c r="I35" t="s" s="4">
        <v>4297</v>
      </c>
      <c r="J35" t="s" s="4">
        <v>4315</v>
      </c>
      <c r="K35" t="s" s="4">
        <v>97</v>
      </c>
      <c r="L35" t="s" s="4">
        <v>97</v>
      </c>
    </row>
    <row r="36" ht="45.0" customHeight="true">
      <c r="A36" t="s" s="4">
        <v>211</v>
      </c>
      <c r="B36" t="s" s="4">
        <v>4333</v>
      </c>
      <c r="C36" t="s" s="4">
        <v>4312</v>
      </c>
      <c r="D36" t="s" s="4">
        <v>4313</v>
      </c>
      <c r="E36" t="s" s="4">
        <v>4314</v>
      </c>
      <c r="F36" t="s" s="4">
        <v>4315</v>
      </c>
      <c r="G36" t="s" s="4">
        <v>97</v>
      </c>
      <c r="H36" t="s" s="4">
        <v>97</v>
      </c>
      <c r="I36" t="s" s="4">
        <v>4297</v>
      </c>
      <c r="J36" t="s" s="4">
        <v>4315</v>
      </c>
      <c r="K36" t="s" s="4">
        <v>97</v>
      </c>
      <c r="L36" t="s" s="4">
        <v>97</v>
      </c>
    </row>
    <row r="37" ht="45.0" customHeight="true">
      <c r="A37" t="s" s="4">
        <v>213</v>
      </c>
      <c r="B37" t="s" s="4">
        <v>4334</v>
      </c>
      <c r="C37" t="s" s="4">
        <v>4312</v>
      </c>
      <c r="D37" t="s" s="4">
        <v>4313</v>
      </c>
      <c r="E37" t="s" s="4">
        <v>4314</v>
      </c>
      <c r="F37" t="s" s="4">
        <v>4315</v>
      </c>
      <c r="G37" t="s" s="4">
        <v>97</v>
      </c>
      <c r="H37" t="s" s="4">
        <v>97</v>
      </c>
      <c r="I37" t="s" s="4">
        <v>4297</v>
      </c>
      <c r="J37" t="s" s="4">
        <v>4315</v>
      </c>
      <c r="K37" t="s" s="4">
        <v>97</v>
      </c>
      <c r="L37" t="s" s="4">
        <v>97</v>
      </c>
    </row>
    <row r="38" ht="45.0" customHeight="true">
      <c r="A38" t="s" s="4">
        <v>218</v>
      </c>
      <c r="B38" t="s" s="4">
        <v>4335</v>
      </c>
      <c r="C38" t="s" s="4">
        <v>4312</v>
      </c>
      <c r="D38" t="s" s="4">
        <v>4313</v>
      </c>
      <c r="E38" t="s" s="4">
        <v>4314</v>
      </c>
      <c r="F38" t="s" s="4">
        <v>4315</v>
      </c>
      <c r="G38" t="s" s="4">
        <v>97</v>
      </c>
      <c r="H38" t="s" s="4">
        <v>97</v>
      </c>
      <c r="I38" t="s" s="4">
        <v>4297</v>
      </c>
      <c r="J38" t="s" s="4">
        <v>4315</v>
      </c>
      <c r="K38" t="s" s="4">
        <v>97</v>
      </c>
      <c r="L38" t="s" s="4">
        <v>97</v>
      </c>
    </row>
    <row r="39" ht="45.0" customHeight="true">
      <c r="A39" t="s" s="4">
        <v>222</v>
      </c>
      <c r="B39" t="s" s="4">
        <v>4336</v>
      </c>
      <c r="C39" t="s" s="4">
        <v>4293</v>
      </c>
      <c r="D39" t="s" s="4">
        <v>4294</v>
      </c>
      <c r="E39" t="s" s="4">
        <v>4295</v>
      </c>
      <c r="F39" t="s" s="4">
        <v>4296</v>
      </c>
      <c r="G39" t="s" s="4">
        <v>97</v>
      </c>
      <c r="H39" t="s" s="4">
        <v>97</v>
      </c>
      <c r="I39" t="s" s="4">
        <v>4297</v>
      </c>
      <c r="J39" t="s" s="4">
        <v>4296</v>
      </c>
      <c r="K39" t="s" s="4">
        <v>97</v>
      </c>
      <c r="L39" t="s" s="4">
        <v>97</v>
      </c>
    </row>
    <row r="40" ht="45.0" customHeight="true">
      <c r="A40" t="s" s="4">
        <v>224</v>
      </c>
      <c r="B40" t="s" s="4">
        <v>4337</v>
      </c>
      <c r="C40" t="s" s="4">
        <v>4293</v>
      </c>
      <c r="D40" t="s" s="4">
        <v>4294</v>
      </c>
      <c r="E40" t="s" s="4">
        <v>4295</v>
      </c>
      <c r="F40" t="s" s="4">
        <v>4296</v>
      </c>
      <c r="G40" t="s" s="4">
        <v>97</v>
      </c>
      <c r="H40" t="s" s="4">
        <v>97</v>
      </c>
      <c r="I40" t="s" s="4">
        <v>4297</v>
      </c>
      <c r="J40" t="s" s="4">
        <v>4296</v>
      </c>
      <c r="K40" t="s" s="4">
        <v>97</v>
      </c>
      <c r="L40" t="s" s="4">
        <v>97</v>
      </c>
    </row>
    <row r="41" ht="45.0" customHeight="true">
      <c r="A41" t="s" s="4">
        <v>228</v>
      </c>
      <c r="B41" t="s" s="4">
        <v>4338</v>
      </c>
      <c r="C41" t="s" s="4">
        <v>4293</v>
      </c>
      <c r="D41" t="s" s="4">
        <v>4294</v>
      </c>
      <c r="E41" t="s" s="4">
        <v>4295</v>
      </c>
      <c r="F41" t="s" s="4">
        <v>4296</v>
      </c>
      <c r="G41" t="s" s="4">
        <v>97</v>
      </c>
      <c r="H41" t="s" s="4">
        <v>97</v>
      </c>
      <c r="I41" t="s" s="4">
        <v>4297</v>
      </c>
      <c r="J41" t="s" s="4">
        <v>4296</v>
      </c>
      <c r="K41" t="s" s="4">
        <v>97</v>
      </c>
      <c r="L41" t="s" s="4">
        <v>97</v>
      </c>
    </row>
    <row r="42" ht="45.0" customHeight="true">
      <c r="A42" t="s" s="4">
        <v>232</v>
      </c>
      <c r="B42" t="s" s="4">
        <v>4339</v>
      </c>
      <c r="C42" t="s" s="4">
        <v>4293</v>
      </c>
      <c r="D42" t="s" s="4">
        <v>4294</v>
      </c>
      <c r="E42" t="s" s="4">
        <v>4295</v>
      </c>
      <c r="F42" t="s" s="4">
        <v>4296</v>
      </c>
      <c r="G42" t="s" s="4">
        <v>97</v>
      </c>
      <c r="H42" t="s" s="4">
        <v>97</v>
      </c>
      <c r="I42" t="s" s="4">
        <v>4297</v>
      </c>
      <c r="J42" t="s" s="4">
        <v>4296</v>
      </c>
      <c r="K42" t="s" s="4">
        <v>97</v>
      </c>
      <c r="L42" t="s" s="4">
        <v>97</v>
      </c>
    </row>
    <row r="43" ht="45.0" customHeight="true">
      <c r="A43" t="s" s="4">
        <v>236</v>
      </c>
      <c r="B43" t="s" s="4">
        <v>4340</v>
      </c>
      <c r="C43" t="s" s="4">
        <v>4293</v>
      </c>
      <c r="D43" t="s" s="4">
        <v>4294</v>
      </c>
      <c r="E43" t="s" s="4">
        <v>4295</v>
      </c>
      <c r="F43" t="s" s="4">
        <v>4296</v>
      </c>
      <c r="G43" t="s" s="4">
        <v>97</v>
      </c>
      <c r="H43" t="s" s="4">
        <v>97</v>
      </c>
      <c r="I43" t="s" s="4">
        <v>4297</v>
      </c>
      <c r="J43" t="s" s="4">
        <v>4296</v>
      </c>
      <c r="K43" t="s" s="4">
        <v>97</v>
      </c>
      <c r="L43" t="s" s="4">
        <v>97</v>
      </c>
    </row>
    <row r="44" ht="45.0" customHeight="true">
      <c r="A44" t="s" s="4">
        <v>243</v>
      </c>
      <c r="B44" t="s" s="4">
        <v>4341</v>
      </c>
      <c r="C44" t="s" s="4">
        <v>4293</v>
      </c>
      <c r="D44" t="s" s="4">
        <v>4294</v>
      </c>
      <c r="E44" t="s" s="4">
        <v>4295</v>
      </c>
      <c r="F44" t="s" s="4">
        <v>4296</v>
      </c>
      <c r="G44" t="s" s="4">
        <v>97</v>
      </c>
      <c r="H44" t="s" s="4">
        <v>97</v>
      </c>
      <c r="I44" t="s" s="4">
        <v>4297</v>
      </c>
      <c r="J44" t="s" s="4">
        <v>4296</v>
      </c>
      <c r="K44" t="s" s="4">
        <v>97</v>
      </c>
      <c r="L44" t="s" s="4">
        <v>97</v>
      </c>
    </row>
    <row r="45" ht="45.0" customHeight="true">
      <c r="A45" t="s" s="4">
        <v>247</v>
      </c>
      <c r="B45" t="s" s="4">
        <v>4342</v>
      </c>
      <c r="C45" t="s" s="4">
        <v>4293</v>
      </c>
      <c r="D45" t="s" s="4">
        <v>4294</v>
      </c>
      <c r="E45" t="s" s="4">
        <v>4295</v>
      </c>
      <c r="F45" t="s" s="4">
        <v>4296</v>
      </c>
      <c r="G45" t="s" s="4">
        <v>97</v>
      </c>
      <c r="H45" t="s" s="4">
        <v>97</v>
      </c>
      <c r="I45" t="s" s="4">
        <v>4297</v>
      </c>
      <c r="J45" t="s" s="4">
        <v>4296</v>
      </c>
      <c r="K45" t="s" s="4">
        <v>97</v>
      </c>
      <c r="L45" t="s" s="4">
        <v>97</v>
      </c>
    </row>
    <row r="46" ht="45.0" customHeight="true">
      <c r="A46" t="s" s="4">
        <v>250</v>
      </c>
      <c r="B46" t="s" s="4">
        <v>4343</v>
      </c>
      <c r="C46" t="s" s="4">
        <v>4293</v>
      </c>
      <c r="D46" t="s" s="4">
        <v>4294</v>
      </c>
      <c r="E46" t="s" s="4">
        <v>4295</v>
      </c>
      <c r="F46" t="s" s="4">
        <v>4296</v>
      </c>
      <c r="G46" t="s" s="4">
        <v>97</v>
      </c>
      <c r="H46" t="s" s="4">
        <v>97</v>
      </c>
      <c r="I46" t="s" s="4">
        <v>4297</v>
      </c>
      <c r="J46" t="s" s="4">
        <v>4296</v>
      </c>
      <c r="K46" t="s" s="4">
        <v>97</v>
      </c>
      <c r="L46" t="s" s="4">
        <v>97</v>
      </c>
    </row>
    <row r="47" ht="45.0" customHeight="true">
      <c r="A47" t="s" s="4">
        <v>254</v>
      </c>
      <c r="B47" t="s" s="4">
        <v>4344</v>
      </c>
      <c r="C47" t="s" s="4">
        <v>4293</v>
      </c>
      <c r="D47" t="s" s="4">
        <v>4294</v>
      </c>
      <c r="E47" t="s" s="4">
        <v>4295</v>
      </c>
      <c r="F47" t="s" s="4">
        <v>4296</v>
      </c>
      <c r="G47" t="s" s="4">
        <v>97</v>
      </c>
      <c r="H47" t="s" s="4">
        <v>97</v>
      </c>
      <c r="I47" t="s" s="4">
        <v>4297</v>
      </c>
      <c r="J47" t="s" s="4">
        <v>4296</v>
      </c>
      <c r="K47" t="s" s="4">
        <v>97</v>
      </c>
      <c r="L47" t="s" s="4">
        <v>97</v>
      </c>
    </row>
    <row r="48" ht="45.0" customHeight="true">
      <c r="A48" t="s" s="4">
        <v>258</v>
      </c>
      <c r="B48" t="s" s="4">
        <v>4345</v>
      </c>
      <c r="C48" t="s" s="4">
        <v>4293</v>
      </c>
      <c r="D48" t="s" s="4">
        <v>4294</v>
      </c>
      <c r="E48" t="s" s="4">
        <v>4295</v>
      </c>
      <c r="F48" t="s" s="4">
        <v>4296</v>
      </c>
      <c r="G48" t="s" s="4">
        <v>97</v>
      </c>
      <c r="H48" t="s" s="4">
        <v>97</v>
      </c>
      <c r="I48" t="s" s="4">
        <v>4297</v>
      </c>
      <c r="J48" t="s" s="4">
        <v>4296</v>
      </c>
      <c r="K48" t="s" s="4">
        <v>97</v>
      </c>
      <c r="L48" t="s" s="4">
        <v>97</v>
      </c>
    </row>
    <row r="49" ht="45.0" customHeight="true">
      <c r="A49" t="s" s="4">
        <v>262</v>
      </c>
      <c r="B49" t="s" s="4">
        <v>4346</v>
      </c>
      <c r="C49" t="s" s="4">
        <v>4293</v>
      </c>
      <c r="D49" t="s" s="4">
        <v>4294</v>
      </c>
      <c r="E49" t="s" s="4">
        <v>4295</v>
      </c>
      <c r="F49" t="s" s="4">
        <v>4296</v>
      </c>
      <c r="G49" t="s" s="4">
        <v>97</v>
      </c>
      <c r="H49" t="s" s="4">
        <v>97</v>
      </c>
      <c r="I49" t="s" s="4">
        <v>4297</v>
      </c>
      <c r="J49" t="s" s="4">
        <v>4296</v>
      </c>
      <c r="K49" t="s" s="4">
        <v>97</v>
      </c>
      <c r="L49" t="s" s="4">
        <v>97</v>
      </c>
    </row>
    <row r="50" ht="45.0" customHeight="true">
      <c r="A50" t="s" s="4">
        <v>264</v>
      </c>
      <c r="B50" t="s" s="4">
        <v>4347</v>
      </c>
      <c r="C50" t="s" s="4">
        <v>4312</v>
      </c>
      <c r="D50" t="s" s="4">
        <v>4313</v>
      </c>
      <c r="E50" t="s" s="4">
        <v>4314</v>
      </c>
      <c r="F50" t="s" s="4">
        <v>4315</v>
      </c>
      <c r="G50" t="s" s="4">
        <v>97</v>
      </c>
      <c r="H50" t="s" s="4">
        <v>97</v>
      </c>
      <c r="I50" t="s" s="4">
        <v>4297</v>
      </c>
      <c r="J50" t="s" s="4">
        <v>4315</v>
      </c>
      <c r="K50" t="s" s="4">
        <v>97</v>
      </c>
      <c r="L50" t="s" s="4">
        <v>97</v>
      </c>
    </row>
    <row r="51" ht="45.0" customHeight="true">
      <c r="A51" t="s" s="4">
        <v>268</v>
      </c>
      <c r="B51" t="s" s="4">
        <v>4348</v>
      </c>
      <c r="C51" t="s" s="4">
        <v>4293</v>
      </c>
      <c r="D51" t="s" s="4">
        <v>4294</v>
      </c>
      <c r="E51" t="s" s="4">
        <v>4295</v>
      </c>
      <c r="F51" t="s" s="4">
        <v>4296</v>
      </c>
      <c r="G51" t="s" s="4">
        <v>97</v>
      </c>
      <c r="H51" t="s" s="4">
        <v>97</v>
      </c>
      <c r="I51" t="s" s="4">
        <v>4297</v>
      </c>
      <c r="J51" t="s" s="4">
        <v>4296</v>
      </c>
      <c r="K51" t="s" s="4">
        <v>97</v>
      </c>
      <c r="L51" t="s" s="4">
        <v>97</v>
      </c>
    </row>
    <row r="52" ht="45.0" customHeight="true">
      <c r="A52" t="s" s="4">
        <v>272</v>
      </c>
      <c r="B52" t="s" s="4">
        <v>4349</v>
      </c>
      <c r="C52" t="s" s="4">
        <v>4293</v>
      </c>
      <c r="D52" t="s" s="4">
        <v>4294</v>
      </c>
      <c r="E52" t="s" s="4">
        <v>4295</v>
      </c>
      <c r="F52" t="s" s="4">
        <v>4296</v>
      </c>
      <c r="G52" t="s" s="4">
        <v>97</v>
      </c>
      <c r="H52" t="s" s="4">
        <v>97</v>
      </c>
      <c r="I52" t="s" s="4">
        <v>4297</v>
      </c>
      <c r="J52" t="s" s="4">
        <v>4296</v>
      </c>
      <c r="K52" t="s" s="4">
        <v>97</v>
      </c>
      <c r="L52" t="s" s="4">
        <v>97</v>
      </c>
    </row>
    <row r="53" ht="45.0" customHeight="true">
      <c r="A53" t="s" s="4">
        <v>276</v>
      </c>
      <c r="B53" t="s" s="4">
        <v>4350</v>
      </c>
      <c r="C53" t="s" s="4">
        <v>4293</v>
      </c>
      <c r="D53" t="s" s="4">
        <v>4294</v>
      </c>
      <c r="E53" t="s" s="4">
        <v>4295</v>
      </c>
      <c r="F53" t="s" s="4">
        <v>4296</v>
      </c>
      <c r="G53" t="s" s="4">
        <v>97</v>
      </c>
      <c r="H53" t="s" s="4">
        <v>97</v>
      </c>
      <c r="I53" t="s" s="4">
        <v>4297</v>
      </c>
      <c r="J53" t="s" s="4">
        <v>4296</v>
      </c>
      <c r="K53" t="s" s="4">
        <v>97</v>
      </c>
      <c r="L53" t="s" s="4">
        <v>97</v>
      </c>
    </row>
    <row r="54" ht="45.0" customHeight="true">
      <c r="A54" t="s" s="4">
        <v>280</v>
      </c>
      <c r="B54" t="s" s="4">
        <v>4351</v>
      </c>
      <c r="C54" t="s" s="4">
        <v>4293</v>
      </c>
      <c r="D54" t="s" s="4">
        <v>4294</v>
      </c>
      <c r="E54" t="s" s="4">
        <v>4295</v>
      </c>
      <c r="F54" t="s" s="4">
        <v>4296</v>
      </c>
      <c r="G54" t="s" s="4">
        <v>97</v>
      </c>
      <c r="H54" t="s" s="4">
        <v>97</v>
      </c>
      <c r="I54" t="s" s="4">
        <v>4297</v>
      </c>
      <c r="J54" t="s" s="4">
        <v>4296</v>
      </c>
      <c r="K54" t="s" s="4">
        <v>97</v>
      </c>
      <c r="L54" t="s" s="4">
        <v>97</v>
      </c>
    </row>
    <row r="55" ht="45.0" customHeight="true">
      <c r="A55" t="s" s="4">
        <v>283</v>
      </c>
      <c r="B55" t="s" s="4">
        <v>4352</v>
      </c>
      <c r="C55" t="s" s="4">
        <v>4293</v>
      </c>
      <c r="D55" t="s" s="4">
        <v>4294</v>
      </c>
      <c r="E55" t="s" s="4">
        <v>4295</v>
      </c>
      <c r="F55" t="s" s="4">
        <v>4296</v>
      </c>
      <c r="G55" t="s" s="4">
        <v>97</v>
      </c>
      <c r="H55" t="s" s="4">
        <v>97</v>
      </c>
      <c r="I55" t="s" s="4">
        <v>4297</v>
      </c>
      <c r="J55" t="s" s="4">
        <v>4296</v>
      </c>
      <c r="K55" t="s" s="4">
        <v>97</v>
      </c>
      <c r="L55" t="s" s="4">
        <v>97</v>
      </c>
    </row>
    <row r="56" ht="45.0" customHeight="true">
      <c r="A56" t="s" s="4">
        <v>287</v>
      </c>
      <c r="B56" t="s" s="4">
        <v>4353</v>
      </c>
      <c r="C56" t="s" s="4">
        <v>4293</v>
      </c>
      <c r="D56" t="s" s="4">
        <v>4294</v>
      </c>
      <c r="E56" t="s" s="4">
        <v>4295</v>
      </c>
      <c r="F56" t="s" s="4">
        <v>4296</v>
      </c>
      <c r="G56" t="s" s="4">
        <v>97</v>
      </c>
      <c r="H56" t="s" s="4">
        <v>97</v>
      </c>
      <c r="I56" t="s" s="4">
        <v>4297</v>
      </c>
      <c r="J56" t="s" s="4">
        <v>4296</v>
      </c>
      <c r="K56" t="s" s="4">
        <v>97</v>
      </c>
      <c r="L56" t="s" s="4">
        <v>97</v>
      </c>
    </row>
    <row r="57" ht="45.0" customHeight="true">
      <c r="A57" t="s" s="4">
        <v>289</v>
      </c>
      <c r="B57" t="s" s="4">
        <v>4354</v>
      </c>
      <c r="C57" t="s" s="4">
        <v>4293</v>
      </c>
      <c r="D57" t="s" s="4">
        <v>4294</v>
      </c>
      <c r="E57" t="s" s="4">
        <v>4295</v>
      </c>
      <c r="F57" t="s" s="4">
        <v>4296</v>
      </c>
      <c r="G57" t="s" s="4">
        <v>97</v>
      </c>
      <c r="H57" t="s" s="4">
        <v>97</v>
      </c>
      <c r="I57" t="s" s="4">
        <v>4297</v>
      </c>
      <c r="J57" t="s" s="4">
        <v>4296</v>
      </c>
      <c r="K57" t="s" s="4">
        <v>97</v>
      </c>
      <c r="L57" t="s" s="4">
        <v>97</v>
      </c>
    </row>
    <row r="58" ht="45.0" customHeight="true">
      <c r="A58" t="s" s="4">
        <v>291</v>
      </c>
      <c r="B58" t="s" s="4">
        <v>4355</v>
      </c>
      <c r="C58" t="s" s="4">
        <v>4293</v>
      </c>
      <c r="D58" t="s" s="4">
        <v>4294</v>
      </c>
      <c r="E58" t="s" s="4">
        <v>4295</v>
      </c>
      <c r="F58" t="s" s="4">
        <v>4296</v>
      </c>
      <c r="G58" t="s" s="4">
        <v>97</v>
      </c>
      <c r="H58" t="s" s="4">
        <v>97</v>
      </c>
      <c r="I58" t="s" s="4">
        <v>4297</v>
      </c>
      <c r="J58" t="s" s="4">
        <v>4296</v>
      </c>
      <c r="K58" t="s" s="4">
        <v>97</v>
      </c>
      <c r="L58" t="s" s="4">
        <v>97</v>
      </c>
    </row>
    <row r="59" ht="45.0" customHeight="true">
      <c r="A59" t="s" s="4">
        <v>294</v>
      </c>
      <c r="B59" t="s" s="4">
        <v>4356</v>
      </c>
      <c r="C59" t="s" s="4">
        <v>4293</v>
      </c>
      <c r="D59" t="s" s="4">
        <v>4294</v>
      </c>
      <c r="E59" t="s" s="4">
        <v>4295</v>
      </c>
      <c r="F59" t="s" s="4">
        <v>4296</v>
      </c>
      <c r="G59" t="s" s="4">
        <v>97</v>
      </c>
      <c r="H59" t="s" s="4">
        <v>97</v>
      </c>
      <c r="I59" t="s" s="4">
        <v>4297</v>
      </c>
      <c r="J59" t="s" s="4">
        <v>4296</v>
      </c>
      <c r="K59" t="s" s="4">
        <v>97</v>
      </c>
      <c r="L59" t="s" s="4">
        <v>97</v>
      </c>
    </row>
    <row r="60" ht="45.0" customHeight="true">
      <c r="A60" t="s" s="4">
        <v>301</v>
      </c>
      <c r="B60" t="s" s="4">
        <v>4357</v>
      </c>
      <c r="C60" t="s" s="4">
        <v>4312</v>
      </c>
      <c r="D60" t="s" s="4">
        <v>4313</v>
      </c>
      <c r="E60" t="s" s="4">
        <v>4314</v>
      </c>
      <c r="F60" t="s" s="4">
        <v>4315</v>
      </c>
      <c r="G60" t="s" s="4">
        <v>97</v>
      </c>
      <c r="H60" t="s" s="4">
        <v>97</v>
      </c>
      <c r="I60" t="s" s="4">
        <v>4297</v>
      </c>
      <c r="J60" t="s" s="4">
        <v>4315</v>
      </c>
      <c r="K60" t="s" s="4">
        <v>97</v>
      </c>
      <c r="L60" t="s" s="4">
        <v>97</v>
      </c>
    </row>
    <row r="61" ht="45.0" customHeight="true">
      <c r="A61" t="s" s="4">
        <v>305</v>
      </c>
      <c r="B61" t="s" s="4">
        <v>4358</v>
      </c>
      <c r="C61" t="s" s="4">
        <v>4312</v>
      </c>
      <c r="D61" t="s" s="4">
        <v>4313</v>
      </c>
      <c r="E61" t="s" s="4">
        <v>4314</v>
      </c>
      <c r="F61" t="s" s="4">
        <v>4315</v>
      </c>
      <c r="G61" t="s" s="4">
        <v>97</v>
      </c>
      <c r="H61" t="s" s="4">
        <v>97</v>
      </c>
      <c r="I61" t="s" s="4">
        <v>4297</v>
      </c>
      <c r="J61" t="s" s="4">
        <v>4315</v>
      </c>
      <c r="K61" t="s" s="4">
        <v>97</v>
      </c>
      <c r="L61" t="s" s="4">
        <v>97</v>
      </c>
    </row>
    <row r="62" ht="45.0" customHeight="true">
      <c r="A62" t="s" s="4">
        <v>308</v>
      </c>
      <c r="B62" t="s" s="4">
        <v>4359</v>
      </c>
      <c r="C62" t="s" s="4">
        <v>4293</v>
      </c>
      <c r="D62" t="s" s="4">
        <v>4294</v>
      </c>
      <c r="E62" t="s" s="4">
        <v>4295</v>
      </c>
      <c r="F62" t="s" s="4">
        <v>4296</v>
      </c>
      <c r="G62" t="s" s="4">
        <v>97</v>
      </c>
      <c r="H62" t="s" s="4">
        <v>97</v>
      </c>
      <c r="I62" t="s" s="4">
        <v>4297</v>
      </c>
      <c r="J62" t="s" s="4">
        <v>4296</v>
      </c>
      <c r="K62" t="s" s="4">
        <v>97</v>
      </c>
      <c r="L62" t="s" s="4">
        <v>97</v>
      </c>
    </row>
    <row r="63" ht="45.0" customHeight="true">
      <c r="A63" t="s" s="4">
        <v>313</v>
      </c>
      <c r="B63" t="s" s="4">
        <v>4360</v>
      </c>
      <c r="C63" t="s" s="4">
        <v>4312</v>
      </c>
      <c r="D63" t="s" s="4">
        <v>4313</v>
      </c>
      <c r="E63" t="s" s="4">
        <v>4314</v>
      </c>
      <c r="F63" t="s" s="4">
        <v>4315</v>
      </c>
      <c r="G63" t="s" s="4">
        <v>97</v>
      </c>
      <c r="H63" t="s" s="4">
        <v>97</v>
      </c>
      <c r="I63" t="s" s="4">
        <v>4297</v>
      </c>
      <c r="J63" t="s" s="4">
        <v>4315</v>
      </c>
      <c r="K63" t="s" s="4">
        <v>97</v>
      </c>
      <c r="L63" t="s" s="4">
        <v>97</v>
      </c>
    </row>
    <row r="64" ht="45.0" customHeight="true">
      <c r="A64" t="s" s="4">
        <v>317</v>
      </c>
      <c r="B64" t="s" s="4">
        <v>4361</v>
      </c>
      <c r="C64" t="s" s="4">
        <v>4312</v>
      </c>
      <c r="D64" t="s" s="4">
        <v>4313</v>
      </c>
      <c r="E64" t="s" s="4">
        <v>4314</v>
      </c>
      <c r="F64" t="s" s="4">
        <v>4315</v>
      </c>
      <c r="G64" t="s" s="4">
        <v>97</v>
      </c>
      <c r="H64" t="s" s="4">
        <v>97</v>
      </c>
      <c r="I64" t="s" s="4">
        <v>4297</v>
      </c>
      <c r="J64" t="s" s="4">
        <v>4315</v>
      </c>
      <c r="K64" t="s" s="4">
        <v>97</v>
      </c>
      <c r="L64" t="s" s="4">
        <v>97</v>
      </c>
    </row>
    <row r="65" ht="45.0" customHeight="true">
      <c r="A65" t="s" s="4">
        <v>321</v>
      </c>
      <c r="B65" t="s" s="4">
        <v>4362</v>
      </c>
      <c r="C65" t="s" s="4">
        <v>4312</v>
      </c>
      <c r="D65" t="s" s="4">
        <v>4313</v>
      </c>
      <c r="E65" t="s" s="4">
        <v>4314</v>
      </c>
      <c r="F65" t="s" s="4">
        <v>4315</v>
      </c>
      <c r="G65" t="s" s="4">
        <v>97</v>
      </c>
      <c r="H65" t="s" s="4">
        <v>97</v>
      </c>
      <c r="I65" t="s" s="4">
        <v>4297</v>
      </c>
      <c r="J65" t="s" s="4">
        <v>4315</v>
      </c>
      <c r="K65" t="s" s="4">
        <v>97</v>
      </c>
      <c r="L65" t="s" s="4">
        <v>97</v>
      </c>
    </row>
    <row r="66" ht="45.0" customHeight="true">
      <c r="A66" t="s" s="4">
        <v>326</v>
      </c>
      <c r="B66" t="s" s="4">
        <v>4363</v>
      </c>
      <c r="C66" t="s" s="4">
        <v>4312</v>
      </c>
      <c r="D66" t="s" s="4">
        <v>4313</v>
      </c>
      <c r="E66" t="s" s="4">
        <v>4314</v>
      </c>
      <c r="F66" t="s" s="4">
        <v>4315</v>
      </c>
      <c r="G66" t="s" s="4">
        <v>97</v>
      </c>
      <c r="H66" t="s" s="4">
        <v>97</v>
      </c>
      <c r="I66" t="s" s="4">
        <v>4297</v>
      </c>
      <c r="J66" t="s" s="4">
        <v>4315</v>
      </c>
      <c r="K66" t="s" s="4">
        <v>97</v>
      </c>
      <c r="L66" t="s" s="4">
        <v>97</v>
      </c>
    </row>
    <row r="67" ht="45.0" customHeight="true">
      <c r="A67" t="s" s="4">
        <v>329</v>
      </c>
      <c r="B67" t="s" s="4">
        <v>4364</v>
      </c>
      <c r="C67" t="s" s="4">
        <v>4312</v>
      </c>
      <c r="D67" t="s" s="4">
        <v>4313</v>
      </c>
      <c r="E67" t="s" s="4">
        <v>4314</v>
      </c>
      <c r="F67" t="s" s="4">
        <v>4315</v>
      </c>
      <c r="G67" t="s" s="4">
        <v>97</v>
      </c>
      <c r="H67" t="s" s="4">
        <v>97</v>
      </c>
      <c r="I67" t="s" s="4">
        <v>4297</v>
      </c>
      <c r="J67" t="s" s="4">
        <v>4315</v>
      </c>
      <c r="K67" t="s" s="4">
        <v>97</v>
      </c>
      <c r="L67" t="s" s="4">
        <v>97</v>
      </c>
    </row>
    <row r="68" ht="45.0" customHeight="true">
      <c r="A68" t="s" s="4">
        <v>332</v>
      </c>
      <c r="B68" t="s" s="4">
        <v>4365</v>
      </c>
      <c r="C68" t="s" s="4">
        <v>4312</v>
      </c>
      <c r="D68" t="s" s="4">
        <v>4313</v>
      </c>
      <c r="E68" t="s" s="4">
        <v>4314</v>
      </c>
      <c r="F68" t="s" s="4">
        <v>4315</v>
      </c>
      <c r="G68" t="s" s="4">
        <v>97</v>
      </c>
      <c r="H68" t="s" s="4">
        <v>97</v>
      </c>
      <c r="I68" t="s" s="4">
        <v>4297</v>
      </c>
      <c r="J68" t="s" s="4">
        <v>4315</v>
      </c>
      <c r="K68" t="s" s="4">
        <v>97</v>
      </c>
      <c r="L68" t="s" s="4">
        <v>97</v>
      </c>
    </row>
    <row r="69" ht="45.0" customHeight="true">
      <c r="A69" t="s" s="4">
        <v>336</v>
      </c>
      <c r="B69" t="s" s="4">
        <v>4366</v>
      </c>
      <c r="C69" t="s" s="4">
        <v>4312</v>
      </c>
      <c r="D69" t="s" s="4">
        <v>4313</v>
      </c>
      <c r="E69" t="s" s="4">
        <v>4314</v>
      </c>
      <c r="F69" t="s" s="4">
        <v>4315</v>
      </c>
      <c r="G69" t="s" s="4">
        <v>97</v>
      </c>
      <c r="H69" t="s" s="4">
        <v>97</v>
      </c>
      <c r="I69" t="s" s="4">
        <v>4297</v>
      </c>
      <c r="J69" t="s" s="4">
        <v>4315</v>
      </c>
      <c r="K69" t="s" s="4">
        <v>97</v>
      </c>
      <c r="L69" t="s" s="4">
        <v>97</v>
      </c>
    </row>
    <row r="70" ht="45.0" customHeight="true">
      <c r="A70" t="s" s="4">
        <v>341</v>
      </c>
      <c r="B70" t="s" s="4">
        <v>4367</v>
      </c>
      <c r="C70" t="s" s="4">
        <v>4312</v>
      </c>
      <c r="D70" t="s" s="4">
        <v>4313</v>
      </c>
      <c r="E70" t="s" s="4">
        <v>4314</v>
      </c>
      <c r="F70" t="s" s="4">
        <v>4315</v>
      </c>
      <c r="G70" t="s" s="4">
        <v>97</v>
      </c>
      <c r="H70" t="s" s="4">
        <v>97</v>
      </c>
      <c r="I70" t="s" s="4">
        <v>4297</v>
      </c>
      <c r="J70" t="s" s="4">
        <v>4315</v>
      </c>
      <c r="K70" t="s" s="4">
        <v>97</v>
      </c>
      <c r="L70" t="s" s="4">
        <v>97</v>
      </c>
    </row>
    <row r="71" ht="45.0" customHeight="true">
      <c r="A71" t="s" s="4">
        <v>344</v>
      </c>
      <c r="B71" t="s" s="4">
        <v>4368</v>
      </c>
      <c r="C71" t="s" s="4">
        <v>4312</v>
      </c>
      <c r="D71" t="s" s="4">
        <v>4313</v>
      </c>
      <c r="E71" t="s" s="4">
        <v>4314</v>
      </c>
      <c r="F71" t="s" s="4">
        <v>4315</v>
      </c>
      <c r="G71" t="s" s="4">
        <v>97</v>
      </c>
      <c r="H71" t="s" s="4">
        <v>97</v>
      </c>
      <c r="I71" t="s" s="4">
        <v>4297</v>
      </c>
      <c r="J71" t="s" s="4">
        <v>4315</v>
      </c>
      <c r="K71" t="s" s="4">
        <v>97</v>
      </c>
      <c r="L71" t="s" s="4">
        <v>97</v>
      </c>
    </row>
    <row r="72" ht="45.0" customHeight="true">
      <c r="A72" t="s" s="4">
        <v>349</v>
      </c>
      <c r="B72" t="s" s="4">
        <v>4369</v>
      </c>
      <c r="C72" t="s" s="4">
        <v>4312</v>
      </c>
      <c r="D72" t="s" s="4">
        <v>4313</v>
      </c>
      <c r="E72" t="s" s="4">
        <v>4314</v>
      </c>
      <c r="F72" t="s" s="4">
        <v>4315</v>
      </c>
      <c r="G72" t="s" s="4">
        <v>97</v>
      </c>
      <c r="H72" t="s" s="4">
        <v>97</v>
      </c>
      <c r="I72" t="s" s="4">
        <v>4297</v>
      </c>
      <c r="J72" t="s" s="4">
        <v>4315</v>
      </c>
      <c r="K72" t="s" s="4">
        <v>97</v>
      </c>
      <c r="L72" t="s" s="4">
        <v>97</v>
      </c>
    </row>
    <row r="73" ht="45.0" customHeight="true">
      <c r="A73" t="s" s="4">
        <v>354</v>
      </c>
      <c r="B73" t="s" s="4">
        <v>4370</v>
      </c>
      <c r="C73" t="s" s="4">
        <v>4312</v>
      </c>
      <c r="D73" t="s" s="4">
        <v>4313</v>
      </c>
      <c r="E73" t="s" s="4">
        <v>4314</v>
      </c>
      <c r="F73" t="s" s="4">
        <v>4315</v>
      </c>
      <c r="G73" t="s" s="4">
        <v>97</v>
      </c>
      <c r="H73" t="s" s="4">
        <v>97</v>
      </c>
      <c r="I73" t="s" s="4">
        <v>4297</v>
      </c>
      <c r="J73" t="s" s="4">
        <v>4315</v>
      </c>
      <c r="K73" t="s" s="4">
        <v>97</v>
      </c>
      <c r="L73" t="s" s="4">
        <v>97</v>
      </c>
    </row>
    <row r="74" ht="45.0" customHeight="true">
      <c r="A74" t="s" s="4">
        <v>357</v>
      </c>
      <c r="B74" t="s" s="4">
        <v>4371</v>
      </c>
      <c r="C74" t="s" s="4">
        <v>4312</v>
      </c>
      <c r="D74" t="s" s="4">
        <v>4313</v>
      </c>
      <c r="E74" t="s" s="4">
        <v>4314</v>
      </c>
      <c r="F74" t="s" s="4">
        <v>4315</v>
      </c>
      <c r="G74" t="s" s="4">
        <v>97</v>
      </c>
      <c r="H74" t="s" s="4">
        <v>97</v>
      </c>
      <c r="I74" t="s" s="4">
        <v>4297</v>
      </c>
      <c r="J74" t="s" s="4">
        <v>4315</v>
      </c>
      <c r="K74" t="s" s="4">
        <v>97</v>
      </c>
      <c r="L74" t="s" s="4">
        <v>97</v>
      </c>
    </row>
    <row r="75" ht="45.0" customHeight="true">
      <c r="A75" t="s" s="4">
        <v>360</v>
      </c>
      <c r="B75" t="s" s="4">
        <v>4372</v>
      </c>
      <c r="C75" t="s" s="4">
        <v>4312</v>
      </c>
      <c r="D75" t="s" s="4">
        <v>4313</v>
      </c>
      <c r="E75" t="s" s="4">
        <v>4314</v>
      </c>
      <c r="F75" t="s" s="4">
        <v>4315</v>
      </c>
      <c r="G75" t="s" s="4">
        <v>97</v>
      </c>
      <c r="H75" t="s" s="4">
        <v>97</v>
      </c>
      <c r="I75" t="s" s="4">
        <v>4297</v>
      </c>
      <c r="J75" t="s" s="4">
        <v>4315</v>
      </c>
      <c r="K75" t="s" s="4">
        <v>97</v>
      </c>
      <c r="L75" t="s" s="4">
        <v>97</v>
      </c>
    </row>
    <row r="76" ht="45.0" customHeight="true">
      <c r="A76" t="s" s="4">
        <v>365</v>
      </c>
      <c r="B76" t="s" s="4">
        <v>4373</v>
      </c>
      <c r="C76" t="s" s="4">
        <v>4312</v>
      </c>
      <c r="D76" t="s" s="4">
        <v>4313</v>
      </c>
      <c r="E76" t="s" s="4">
        <v>4314</v>
      </c>
      <c r="F76" t="s" s="4">
        <v>4315</v>
      </c>
      <c r="G76" t="s" s="4">
        <v>97</v>
      </c>
      <c r="H76" t="s" s="4">
        <v>97</v>
      </c>
      <c r="I76" t="s" s="4">
        <v>4297</v>
      </c>
      <c r="J76" t="s" s="4">
        <v>4315</v>
      </c>
      <c r="K76" t="s" s="4">
        <v>97</v>
      </c>
      <c r="L76" t="s" s="4">
        <v>97</v>
      </c>
    </row>
    <row r="77" ht="45.0" customHeight="true">
      <c r="A77" t="s" s="4">
        <v>368</v>
      </c>
      <c r="B77" t="s" s="4">
        <v>4374</v>
      </c>
      <c r="C77" t="s" s="4">
        <v>4312</v>
      </c>
      <c r="D77" t="s" s="4">
        <v>4313</v>
      </c>
      <c r="E77" t="s" s="4">
        <v>4314</v>
      </c>
      <c r="F77" t="s" s="4">
        <v>4315</v>
      </c>
      <c r="G77" t="s" s="4">
        <v>97</v>
      </c>
      <c r="H77" t="s" s="4">
        <v>97</v>
      </c>
      <c r="I77" t="s" s="4">
        <v>4297</v>
      </c>
      <c r="J77" t="s" s="4">
        <v>4315</v>
      </c>
      <c r="K77" t="s" s="4">
        <v>97</v>
      </c>
      <c r="L77" t="s" s="4">
        <v>97</v>
      </c>
    </row>
    <row r="78" ht="45.0" customHeight="true">
      <c r="A78" t="s" s="4">
        <v>371</v>
      </c>
      <c r="B78" t="s" s="4">
        <v>4375</v>
      </c>
      <c r="C78" t="s" s="4">
        <v>4312</v>
      </c>
      <c r="D78" t="s" s="4">
        <v>4313</v>
      </c>
      <c r="E78" t="s" s="4">
        <v>4314</v>
      </c>
      <c r="F78" t="s" s="4">
        <v>4315</v>
      </c>
      <c r="G78" t="s" s="4">
        <v>97</v>
      </c>
      <c r="H78" t="s" s="4">
        <v>97</v>
      </c>
      <c r="I78" t="s" s="4">
        <v>4297</v>
      </c>
      <c r="J78" t="s" s="4">
        <v>4315</v>
      </c>
      <c r="K78" t="s" s="4">
        <v>97</v>
      </c>
      <c r="L78" t="s" s="4">
        <v>97</v>
      </c>
    </row>
    <row r="79" ht="45.0" customHeight="true">
      <c r="A79" t="s" s="4">
        <v>376</v>
      </c>
      <c r="B79" t="s" s="4">
        <v>4376</v>
      </c>
      <c r="C79" t="s" s="4">
        <v>4312</v>
      </c>
      <c r="D79" t="s" s="4">
        <v>4313</v>
      </c>
      <c r="E79" t="s" s="4">
        <v>4314</v>
      </c>
      <c r="F79" t="s" s="4">
        <v>4315</v>
      </c>
      <c r="G79" t="s" s="4">
        <v>97</v>
      </c>
      <c r="H79" t="s" s="4">
        <v>97</v>
      </c>
      <c r="I79" t="s" s="4">
        <v>4297</v>
      </c>
      <c r="J79" t="s" s="4">
        <v>4315</v>
      </c>
      <c r="K79" t="s" s="4">
        <v>97</v>
      </c>
      <c r="L79" t="s" s="4">
        <v>97</v>
      </c>
    </row>
    <row r="80" ht="45.0" customHeight="true">
      <c r="A80" t="s" s="4">
        <v>381</v>
      </c>
      <c r="B80" t="s" s="4">
        <v>4377</v>
      </c>
      <c r="C80" t="s" s="4">
        <v>4312</v>
      </c>
      <c r="D80" t="s" s="4">
        <v>4313</v>
      </c>
      <c r="E80" t="s" s="4">
        <v>4314</v>
      </c>
      <c r="F80" t="s" s="4">
        <v>4315</v>
      </c>
      <c r="G80" t="s" s="4">
        <v>97</v>
      </c>
      <c r="H80" t="s" s="4">
        <v>97</v>
      </c>
      <c r="I80" t="s" s="4">
        <v>4297</v>
      </c>
      <c r="J80" t="s" s="4">
        <v>4315</v>
      </c>
      <c r="K80" t="s" s="4">
        <v>97</v>
      </c>
      <c r="L80" t="s" s="4">
        <v>97</v>
      </c>
    </row>
    <row r="81" ht="45.0" customHeight="true">
      <c r="A81" t="s" s="4">
        <v>385</v>
      </c>
      <c r="B81" t="s" s="4">
        <v>4378</v>
      </c>
      <c r="C81" t="s" s="4">
        <v>4312</v>
      </c>
      <c r="D81" t="s" s="4">
        <v>4313</v>
      </c>
      <c r="E81" t="s" s="4">
        <v>4314</v>
      </c>
      <c r="F81" t="s" s="4">
        <v>4315</v>
      </c>
      <c r="G81" t="s" s="4">
        <v>97</v>
      </c>
      <c r="H81" t="s" s="4">
        <v>97</v>
      </c>
      <c r="I81" t="s" s="4">
        <v>4297</v>
      </c>
      <c r="J81" t="s" s="4">
        <v>4315</v>
      </c>
      <c r="K81" t="s" s="4">
        <v>97</v>
      </c>
      <c r="L81" t="s" s="4">
        <v>97</v>
      </c>
    </row>
    <row r="82" ht="45.0" customHeight="true">
      <c r="A82" t="s" s="4">
        <v>387</v>
      </c>
      <c r="B82" t="s" s="4">
        <v>4379</v>
      </c>
      <c r="C82" t="s" s="4">
        <v>4312</v>
      </c>
      <c r="D82" t="s" s="4">
        <v>4313</v>
      </c>
      <c r="E82" t="s" s="4">
        <v>4314</v>
      </c>
      <c r="F82" t="s" s="4">
        <v>4315</v>
      </c>
      <c r="G82" t="s" s="4">
        <v>97</v>
      </c>
      <c r="H82" t="s" s="4">
        <v>97</v>
      </c>
      <c r="I82" t="s" s="4">
        <v>4297</v>
      </c>
      <c r="J82" t="s" s="4">
        <v>4315</v>
      </c>
      <c r="K82" t="s" s="4">
        <v>97</v>
      </c>
      <c r="L82" t="s" s="4">
        <v>97</v>
      </c>
    </row>
    <row r="83" ht="45.0" customHeight="true">
      <c r="A83" t="s" s="4">
        <v>391</v>
      </c>
      <c r="B83" t="s" s="4">
        <v>4380</v>
      </c>
      <c r="C83" t="s" s="4">
        <v>4312</v>
      </c>
      <c r="D83" t="s" s="4">
        <v>4313</v>
      </c>
      <c r="E83" t="s" s="4">
        <v>4314</v>
      </c>
      <c r="F83" t="s" s="4">
        <v>4315</v>
      </c>
      <c r="G83" t="s" s="4">
        <v>97</v>
      </c>
      <c r="H83" t="s" s="4">
        <v>97</v>
      </c>
      <c r="I83" t="s" s="4">
        <v>4297</v>
      </c>
      <c r="J83" t="s" s="4">
        <v>4315</v>
      </c>
      <c r="K83" t="s" s="4">
        <v>97</v>
      </c>
      <c r="L83" t="s" s="4">
        <v>97</v>
      </c>
    </row>
    <row r="84" ht="45.0" customHeight="true">
      <c r="A84" t="s" s="4">
        <v>395</v>
      </c>
      <c r="B84" t="s" s="4">
        <v>4381</v>
      </c>
      <c r="C84" t="s" s="4">
        <v>4312</v>
      </c>
      <c r="D84" t="s" s="4">
        <v>4313</v>
      </c>
      <c r="E84" t="s" s="4">
        <v>4314</v>
      </c>
      <c r="F84" t="s" s="4">
        <v>4315</v>
      </c>
      <c r="G84" t="s" s="4">
        <v>97</v>
      </c>
      <c r="H84" t="s" s="4">
        <v>97</v>
      </c>
      <c r="I84" t="s" s="4">
        <v>4297</v>
      </c>
      <c r="J84" t="s" s="4">
        <v>4315</v>
      </c>
      <c r="K84" t="s" s="4">
        <v>97</v>
      </c>
      <c r="L84" t="s" s="4">
        <v>97</v>
      </c>
    </row>
    <row r="85" ht="45.0" customHeight="true">
      <c r="A85" t="s" s="4">
        <v>397</v>
      </c>
      <c r="B85" t="s" s="4">
        <v>4382</v>
      </c>
      <c r="C85" t="s" s="4">
        <v>4312</v>
      </c>
      <c r="D85" t="s" s="4">
        <v>4313</v>
      </c>
      <c r="E85" t="s" s="4">
        <v>4314</v>
      </c>
      <c r="F85" t="s" s="4">
        <v>4315</v>
      </c>
      <c r="G85" t="s" s="4">
        <v>97</v>
      </c>
      <c r="H85" t="s" s="4">
        <v>97</v>
      </c>
      <c r="I85" t="s" s="4">
        <v>4297</v>
      </c>
      <c r="J85" t="s" s="4">
        <v>4315</v>
      </c>
      <c r="K85" t="s" s="4">
        <v>97</v>
      </c>
      <c r="L85" t="s" s="4">
        <v>97</v>
      </c>
    </row>
    <row r="86" ht="45.0" customHeight="true">
      <c r="A86" t="s" s="4">
        <v>399</v>
      </c>
      <c r="B86" t="s" s="4">
        <v>4383</v>
      </c>
      <c r="C86" t="s" s="4">
        <v>4312</v>
      </c>
      <c r="D86" t="s" s="4">
        <v>4313</v>
      </c>
      <c r="E86" t="s" s="4">
        <v>4314</v>
      </c>
      <c r="F86" t="s" s="4">
        <v>4315</v>
      </c>
      <c r="G86" t="s" s="4">
        <v>97</v>
      </c>
      <c r="H86" t="s" s="4">
        <v>97</v>
      </c>
      <c r="I86" t="s" s="4">
        <v>4297</v>
      </c>
      <c r="J86" t="s" s="4">
        <v>4315</v>
      </c>
      <c r="K86" t="s" s="4">
        <v>97</v>
      </c>
      <c r="L86" t="s" s="4">
        <v>97</v>
      </c>
    </row>
    <row r="87" ht="45.0" customHeight="true">
      <c r="A87" t="s" s="4">
        <v>402</v>
      </c>
      <c r="B87" t="s" s="4">
        <v>4384</v>
      </c>
      <c r="C87" t="s" s="4">
        <v>4312</v>
      </c>
      <c r="D87" t="s" s="4">
        <v>4313</v>
      </c>
      <c r="E87" t="s" s="4">
        <v>4314</v>
      </c>
      <c r="F87" t="s" s="4">
        <v>4315</v>
      </c>
      <c r="G87" t="s" s="4">
        <v>97</v>
      </c>
      <c r="H87" t="s" s="4">
        <v>97</v>
      </c>
      <c r="I87" t="s" s="4">
        <v>4297</v>
      </c>
      <c r="J87" t="s" s="4">
        <v>4315</v>
      </c>
      <c r="K87" t="s" s="4">
        <v>97</v>
      </c>
      <c r="L87" t="s" s="4">
        <v>97</v>
      </c>
    </row>
    <row r="88" ht="45.0" customHeight="true">
      <c r="A88" t="s" s="4">
        <v>405</v>
      </c>
      <c r="B88" t="s" s="4">
        <v>4385</v>
      </c>
      <c r="C88" t="s" s="4">
        <v>4312</v>
      </c>
      <c r="D88" t="s" s="4">
        <v>4313</v>
      </c>
      <c r="E88" t="s" s="4">
        <v>4314</v>
      </c>
      <c r="F88" t="s" s="4">
        <v>4315</v>
      </c>
      <c r="G88" t="s" s="4">
        <v>97</v>
      </c>
      <c r="H88" t="s" s="4">
        <v>97</v>
      </c>
      <c r="I88" t="s" s="4">
        <v>4297</v>
      </c>
      <c r="J88" t="s" s="4">
        <v>4315</v>
      </c>
      <c r="K88" t="s" s="4">
        <v>97</v>
      </c>
      <c r="L88" t="s" s="4">
        <v>97</v>
      </c>
    </row>
    <row r="89" ht="45.0" customHeight="true">
      <c r="A89" t="s" s="4">
        <v>408</v>
      </c>
      <c r="B89" t="s" s="4">
        <v>4386</v>
      </c>
      <c r="C89" t="s" s="4">
        <v>4312</v>
      </c>
      <c r="D89" t="s" s="4">
        <v>4313</v>
      </c>
      <c r="E89" t="s" s="4">
        <v>4314</v>
      </c>
      <c r="F89" t="s" s="4">
        <v>4315</v>
      </c>
      <c r="G89" t="s" s="4">
        <v>97</v>
      </c>
      <c r="H89" t="s" s="4">
        <v>97</v>
      </c>
      <c r="I89" t="s" s="4">
        <v>4297</v>
      </c>
      <c r="J89" t="s" s="4">
        <v>4315</v>
      </c>
      <c r="K89" t="s" s="4">
        <v>97</v>
      </c>
      <c r="L89" t="s" s="4">
        <v>97</v>
      </c>
    </row>
    <row r="90" ht="45.0" customHeight="true">
      <c r="A90" t="s" s="4">
        <v>414</v>
      </c>
      <c r="B90" t="s" s="4">
        <v>4387</v>
      </c>
      <c r="C90" t="s" s="4">
        <v>4312</v>
      </c>
      <c r="D90" t="s" s="4">
        <v>4313</v>
      </c>
      <c r="E90" t="s" s="4">
        <v>4314</v>
      </c>
      <c r="F90" t="s" s="4">
        <v>4315</v>
      </c>
      <c r="G90" t="s" s="4">
        <v>97</v>
      </c>
      <c r="H90" t="s" s="4">
        <v>97</v>
      </c>
      <c r="I90" t="s" s="4">
        <v>4297</v>
      </c>
      <c r="J90" t="s" s="4">
        <v>4315</v>
      </c>
      <c r="K90" t="s" s="4">
        <v>97</v>
      </c>
      <c r="L90" t="s" s="4">
        <v>97</v>
      </c>
    </row>
    <row r="91" ht="45.0" customHeight="true">
      <c r="A91" t="s" s="4">
        <v>420</v>
      </c>
      <c r="B91" t="s" s="4">
        <v>4388</v>
      </c>
      <c r="C91" t="s" s="4">
        <v>4312</v>
      </c>
      <c r="D91" t="s" s="4">
        <v>4313</v>
      </c>
      <c r="E91" t="s" s="4">
        <v>4314</v>
      </c>
      <c r="F91" t="s" s="4">
        <v>4315</v>
      </c>
      <c r="G91" t="s" s="4">
        <v>97</v>
      </c>
      <c r="H91" t="s" s="4">
        <v>97</v>
      </c>
      <c r="I91" t="s" s="4">
        <v>4297</v>
      </c>
      <c r="J91" t="s" s="4">
        <v>4315</v>
      </c>
      <c r="K91" t="s" s="4">
        <v>97</v>
      </c>
      <c r="L91" t="s" s="4">
        <v>97</v>
      </c>
    </row>
    <row r="92" ht="45.0" customHeight="true">
      <c r="A92" t="s" s="4">
        <v>423</v>
      </c>
      <c r="B92" t="s" s="4">
        <v>4389</v>
      </c>
      <c r="C92" t="s" s="4">
        <v>4312</v>
      </c>
      <c r="D92" t="s" s="4">
        <v>4313</v>
      </c>
      <c r="E92" t="s" s="4">
        <v>4314</v>
      </c>
      <c r="F92" t="s" s="4">
        <v>4315</v>
      </c>
      <c r="G92" t="s" s="4">
        <v>97</v>
      </c>
      <c r="H92" t="s" s="4">
        <v>97</v>
      </c>
      <c r="I92" t="s" s="4">
        <v>4297</v>
      </c>
      <c r="J92" t="s" s="4">
        <v>4315</v>
      </c>
      <c r="K92" t="s" s="4">
        <v>97</v>
      </c>
      <c r="L92" t="s" s="4">
        <v>97</v>
      </c>
    </row>
    <row r="93" ht="45.0" customHeight="true">
      <c r="A93" t="s" s="4">
        <v>426</v>
      </c>
      <c r="B93" t="s" s="4">
        <v>4390</v>
      </c>
      <c r="C93" t="s" s="4">
        <v>4312</v>
      </c>
      <c r="D93" t="s" s="4">
        <v>4313</v>
      </c>
      <c r="E93" t="s" s="4">
        <v>4314</v>
      </c>
      <c r="F93" t="s" s="4">
        <v>4315</v>
      </c>
      <c r="G93" t="s" s="4">
        <v>97</v>
      </c>
      <c r="H93" t="s" s="4">
        <v>97</v>
      </c>
      <c r="I93" t="s" s="4">
        <v>4297</v>
      </c>
      <c r="J93" t="s" s="4">
        <v>4315</v>
      </c>
      <c r="K93" t="s" s="4">
        <v>97</v>
      </c>
      <c r="L93" t="s" s="4">
        <v>97</v>
      </c>
    </row>
    <row r="94" ht="45.0" customHeight="true">
      <c r="A94" t="s" s="4">
        <v>430</v>
      </c>
      <c r="B94" t="s" s="4">
        <v>4391</v>
      </c>
      <c r="C94" t="s" s="4">
        <v>4312</v>
      </c>
      <c r="D94" t="s" s="4">
        <v>4313</v>
      </c>
      <c r="E94" t="s" s="4">
        <v>4314</v>
      </c>
      <c r="F94" t="s" s="4">
        <v>4315</v>
      </c>
      <c r="G94" t="s" s="4">
        <v>97</v>
      </c>
      <c r="H94" t="s" s="4">
        <v>97</v>
      </c>
      <c r="I94" t="s" s="4">
        <v>4297</v>
      </c>
      <c r="J94" t="s" s="4">
        <v>4315</v>
      </c>
      <c r="K94" t="s" s="4">
        <v>97</v>
      </c>
      <c r="L94" t="s" s="4">
        <v>97</v>
      </c>
    </row>
    <row r="95" ht="45.0" customHeight="true">
      <c r="A95" t="s" s="4">
        <v>432</v>
      </c>
      <c r="B95" t="s" s="4">
        <v>4392</v>
      </c>
      <c r="C95" t="s" s="4">
        <v>4312</v>
      </c>
      <c r="D95" t="s" s="4">
        <v>4313</v>
      </c>
      <c r="E95" t="s" s="4">
        <v>4314</v>
      </c>
      <c r="F95" t="s" s="4">
        <v>4315</v>
      </c>
      <c r="G95" t="s" s="4">
        <v>97</v>
      </c>
      <c r="H95" t="s" s="4">
        <v>97</v>
      </c>
      <c r="I95" t="s" s="4">
        <v>4297</v>
      </c>
      <c r="J95" t="s" s="4">
        <v>4315</v>
      </c>
      <c r="K95" t="s" s="4">
        <v>97</v>
      </c>
      <c r="L95" t="s" s="4">
        <v>97</v>
      </c>
    </row>
    <row r="96" ht="45.0" customHeight="true">
      <c r="A96" t="s" s="4">
        <v>434</v>
      </c>
      <c r="B96" t="s" s="4">
        <v>4393</v>
      </c>
      <c r="C96" t="s" s="4">
        <v>4312</v>
      </c>
      <c r="D96" t="s" s="4">
        <v>4313</v>
      </c>
      <c r="E96" t="s" s="4">
        <v>4314</v>
      </c>
      <c r="F96" t="s" s="4">
        <v>4315</v>
      </c>
      <c r="G96" t="s" s="4">
        <v>97</v>
      </c>
      <c r="H96" t="s" s="4">
        <v>97</v>
      </c>
      <c r="I96" t="s" s="4">
        <v>4297</v>
      </c>
      <c r="J96" t="s" s="4">
        <v>4315</v>
      </c>
      <c r="K96" t="s" s="4">
        <v>97</v>
      </c>
      <c r="L96" t="s" s="4">
        <v>97</v>
      </c>
    </row>
    <row r="97" ht="45.0" customHeight="true">
      <c r="A97" t="s" s="4">
        <v>436</v>
      </c>
      <c r="B97" t="s" s="4">
        <v>4394</v>
      </c>
      <c r="C97" t="s" s="4">
        <v>4312</v>
      </c>
      <c r="D97" t="s" s="4">
        <v>4313</v>
      </c>
      <c r="E97" t="s" s="4">
        <v>4314</v>
      </c>
      <c r="F97" t="s" s="4">
        <v>4315</v>
      </c>
      <c r="G97" t="s" s="4">
        <v>97</v>
      </c>
      <c r="H97" t="s" s="4">
        <v>97</v>
      </c>
      <c r="I97" t="s" s="4">
        <v>4297</v>
      </c>
      <c r="J97" t="s" s="4">
        <v>4315</v>
      </c>
      <c r="K97" t="s" s="4">
        <v>97</v>
      </c>
      <c r="L97" t="s" s="4">
        <v>97</v>
      </c>
    </row>
    <row r="98" ht="45.0" customHeight="true">
      <c r="A98" t="s" s="4">
        <v>438</v>
      </c>
      <c r="B98" t="s" s="4">
        <v>4395</v>
      </c>
      <c r="C98" t="s" s="4">
        <v>4312</v>
      </c>
      <c r="D98" t="s" s="4">
        <v>4313</v>
      </c>
      <c r="E98" t="s" s="4">
        <v>4314</v>
      </c>
      <c r="F98" t="s" s="4">
        <v>4315</v>
      </c>
      <c r="G98" t="s" s="4">
        <v>97</v>
      </c>
      <c r="H98" t="s" s="4">
        <v>97</v>
      </c>
      <c r="I98" t="s" s="4">
        <v>4297</v>
      </c>
      <c r="J98" t="s" s="4">
        <v>4315</v>
      </c>
      <c r="K98" t="s" s="4">
        <v>97</v>
      </c>
      <c r="L98" t="s" s="4">
        <v>97</v>
      </c>
    </row>
    <row r="99" ht="45.0" customHeight="true">
      <c r="A99" t="s" s="4">
        <v>440</v>
      </c>
      <c r="B99" t="s" s="4">
        <v>4396</v>
      </c>
      <c r="C99" t="s" s="4">
        <v>4312</v>
      </c>
      <c r="D99" t="s" s="4">
        <v>4313</v>
      </c>
      <c r="E99" t="s" s="4">
        <v>4314</v>
      </c>
      <c r="F99" t="s" s="4">
        <v>4315</v>
      </c>
      <c r="G99" t="s" s="4">
        <v>97</v>
      </c>
      <c r="H99" t="s" s="4">
        <v>97</v>
      </c>
      <c r="I99" t="s" s="4">
        <v>4297</v>
      </c>
      <c r="J99" t="s" s="4">
        <v>4315</v>
      </c>
      <c r="K99" t="s" s="4">
        <v>97</v>
      </c>
      <c r="L99" t="s" s="4">
        <v>97</v>
      </c>
    </row>
    <row r="100" ht="45.0" customHeight="true">
      <c r="A100" t="s" s="4">
        <v>442</v>
      </c>
      <c r="B100" t="s" s="4">
        <v>4397</v>
      </c>
      <c r="C100" t="s" s="4">
        <v>4312</v>
      </c>
      <c r="D100" t="s" s="4">
        <v>4313</v>
      </c>
      <c r="E100" t="s" s="4">
        <v>4314</v>
      </c>
      <c r="F100" t="s" s="4">
        <v>4315</v>
      </c>
      <c r="G100" t="s" s="4">
        <v>97</v>
      </c>
      <c r="H100" t="s" s="4">
        <v>97</v>
      </c>
      <c r="I100" t="s" s="4">
        <v>4297</v>
      </c>
      <c r="J100" t="s" s="4">
        <v>4315</v>
      </c>
      <c r="K100" t="s" s="4">
        <v>97</v>
      </c>
      <c r="L100" t="s" s="4">
        <v>97</v>
      </c>
    </row>
    <row r="101" ht="45.0" customHeight="true">
      <c r="A101" t="s" s="4">
        <v>447</v>
      </c>
      <c r="B101" t="s" s="4">
        <v>4398</v>
      </c>
      <c r="C101" t="s" s="4">
        <v>4312</v>
      </c>
      <c r="D101" t="s" s="4">
        <v>4313</v>
      </c>
      <c r="E101" t="s" s="4">
        <v>4314</v>
      </c>
      <c r="F101" t="s" s="4">
        <v>4315</v>
      </c>
      <c r="G101" t="s" s="4">
        <v>97</v>
      </c>
      <c r="H101" t="s" s="4">
        <v>97</v>
      </c>
      <c r="I101" t="s" s="4">
        <v>4297</v>
      </c>
      <c r="J101" t="s" s="4">
        <v>4315</v>
      </c>
      <c r="K101" t="s" s="4">
        <v>97</v>
      </c>
      <c r="L101" t="s" s="4">
        <v>97</v>
      </c>
    </row>
    <row r="102" ht="45.0" customHeight="true">
      <c r="A102" t="s" s="4">
        <v>452</v>
      </c>
      <c r="B102" t="s" s="4">
        <v>4399</v>
      </c>
      <c r="C102" t="s" s="4">
        <v>4312</v>
      </c>
      <c r="D102" t="s" s="4">
        <v>4313</v>
      </c>
      <c r="E102" t="s" s="4">
        <v>4314</v>
      </c>
      <c r="F102" t="s" s="4">
        <v>4315</v>
      </c>
      <c r="G102" t="s" s="4">
        <v>97</v>
      </c>
      <c r="H102" t="s" s="4">
        <v>97</v>
      </c>
      <c r="I102" t="s" s="4">
        <v>4297</v>
      </c>
      <c r="J102" t="s" s="4">
        <v>4315</v>
      </c>
      <c r="K102" t="s" s="4">
        <v>97</v>
      </c>
      <c r="L102" t="s" s="4">
        <v>97</v>
      </c>
    </row>
    <row r="103" ht="45.0" customHeight="true">
      <c r="A103" t="s" s="4">
        <v>455</v>
      </c>
      <c r="B103" t="s" s="4">
        <v>4400</v>
      </c>
      <c r="C103" t="s" s="4">
        <v>4312</v>
      </c>
      <c r="D103" t="s" s="4">
        <v>4313</v>
      </c>
      <c r="E103" t="s" s="4">
        <v>4314</v>
      </c>
      <c r="F103" t="s" s="4">
        <v>4315</v>
      </c>
      <c r="G103" t="s" s="4">
        <v>97</v>
      </c>
      <c r="H103" t="s" s="4">
        <v>97</v>
      </c>
      <c r="I103" t="s" s="4">
        <v>4297</v>
      </c>
      <c r="J103" t="s" s="4">
        <v>4315</v>
      </c>
      <c r="K103" t="s" s="4">
        <v>97</v>
      </c>
      <c r="L103" t="s" s="4">
        <v>97</v>
      </c>
    </row>
    <row r="104" ht="45.0" customHeight="true">
      <c r="A104" t="s" s="4">
        <v>457</v>
      </c>
      <c r="B104" t="s" s="4">
        <v>4401</v>
      </c>
      <c r="C104" t="s" s="4">
        <v>4312</v>
      </c>
      <c r="D104" t="s" s="4">
        <v>4313</v>
      </c>
      <c r="E104" t="s" s="4">
        <v>4314</v>
      </c>
      <c r="F104" t="s" s="4">
        <v>4315</v>
      </c>
      <c r="G104" t="s" s="4">
        <v>97</v>
      </c>
      <c r="H104" t="s" s="4">
        <v>97</v>
      </c>
      <c r="I104" t="s" s="4">
        <v>4297</v>
      </c>
      <c r="J104" t="s" s="4">
        <v>4315</v>
      </c>
      <c r="K104" t="s" s="4">
        <v>97</v>
      </c>
      <c r="L104" t="s" s="4">
        <v>97</v>
      </c>
    </row>
    <row r="105" ht="45.0" customHeight="true">
      <c r="A105" t="s" s="4">
        <v>461</v>
      </c>
      <c r="B105" t="s" s="4">
        <v>4402</v>
      </c>
      <c r="C105" t="s" s="4">
        <v>4312</v>
      </c>
      <c r="D105" t="s" s="4">
        <v>4313</v>
      </c>
      <c r="E105" t="s" s="4">
        <v>4314</v>
      </c>
      <c r="F105" t="s" s="4">
        <v>4315</v>
      </c>
      <c r="G105" t="s" s="4">
        <v>97</v>
      </c>
      <c r="H105" t="s" s="4">
        <v>97</v>
      </c>
      <c r="I105" t="s" s="4">
        <v>4297</v>
      </c>
      <c r="J105" t="s" s="4">
        <v>4315</v>
      </c>
      <c r="K105" t="s" s="4">
        <v>97</v>
      </c>
      <c r="L105" t="s" s="4">
        <v>97</v>
      </c>
    </row>
    <row r="106" ht="45.0" customHeight="true">
      <c r="A106" t="s" s="4">
        <v>465</v>
      </c>
      <c r="B106" t="s" s="4">
        <v>4403</v>
      </c>
      <c r="C106" t="s" s="4">
        <v>4312</v>
      </c>
      <c r="D106" t="s" s="4">
        <v>4313</v>
      </c>
      <c r="E106" t="s" s="4">
        <v>4314</v>
      </c>
      <c r="F106" t="s" s="4">
        <v>4315</v>
      </c>
      <c r="G106" t="s" s="4">
        <v>97</v>
      </c>
      <c r="H106" t="s" s="4">
        <v>97</v>
      </c>
      <c r="I106" t="s" s="4">
        <v>4297</v>
      </c>
      <c r="J106" t="s" s="4">
        <v>4315</v>
      </c>
      <c r="K106" t="s" s="4">
        <v>97</v>
      </c>
      <c r="L106" t="s" s="4">
        <v>97</v>
      </c>
    </row>
    <row r="107" ht="45.0" customHeight="true">
      <c r="A107" t="s" s="4">
        <v>471</v>
      </c>
      <c r="B107" t="s" s="4">
        <v>4404</v>
      </c>
      <c r="C107" t="s" s="4">
        <v>4312</v>
      </c>
      <c r="D107" t="s" s="4">
        <v>4313</v>
      </c>
      <c r="E107" t="s" s="4">
        <v>4314</v>
      </c>
      <c r="F107" t="s" s="4">
        <v>4315</v>
      </c>
      <c r="G107" t="s" s="4">
        <v>97</v>
      </c>
      <c r="H107" t="s" s="4">
        <v>97</v>
      </c>
      <c r="I107" t="s" s="4">
        <v>4297</v>
      </c>
      <c r="J107" t="s" s="4">
        <v>4315</v>
      </c>
      <c r="K107" t="s" s="4">
        <v>97</v>
      </c>
      <c r="L107" t="s" s="4">
        <v>97</v>
      </c>
    </row>
    <row r="108" ht="45.0" customHeight="true">
      <c r="A108" t="s" s="4">
        <v>475</v>
      </c>
      <c r="B108" t="s" s="4">
        <v>4405</v>
      </c>
      <c r="C108" t="s" s="4">
        <v>4312</v>
      </c>
      <c r="D108" t="s" s="4">
        <v>4313</v>
      </c>
      <c r="E108" t="s" s="4">
        <v>4314</v>
      </c>
      <c r="F108" t="s" s="4">
        <v>4315</v>
      </c>
      <c r="G108" t="s" s="4">
        <v>97</v>
      </c>
      <c r="H108" t="s" s="4">
        <v>97</v>
      </c>
      <c r="I108" t="s" s="4">
        <v>4297</v>
      </c>
      <c r="J108" t="s" s="4">
        <v>4315</v>
      </c>
      <c r="K108" t="s" s="4">
        <v>97</v>
      </c>
      <c r="L108" t="s" s="4">
        <v>97</v>
      </c>
    </row>
    <row r="109" ht="45.0" customHeight="true">
      <c r="A109" t="s" s="4">
        <v>478</v>
      </c>
      <c r="B109" t="s" s="4">
        <v>4406</v>
      </c>
      <c r="C109" t="s" s="4">
        <v>4312</v>
      </c>
      <c r="D109" t="s" s="4">
        <v>4313</v>
      </c>
      <c r="E109" t="s" s="4">
        <v>4314</v>
      </c>
      <c r="F109" t="s" s="4">
        <v>4315</v>
      </c>
      <c r="G109" t="s" s="4">
        <v>97</v>
      </c>
      <c r="H109" t="s" s="4">
        <v>97</v>
      </c>
      <c r="I109" t="s" s="4">
        <v>4297</v>
      </c>
      <c r="J109" t="s" s="4">
        <v>4315</v>
      </c>
      <c r="K109" t="s" s="4">
        <v>97</v>
      </c>
      <c r="L109" t="s" s="4">
        <v>97</v>
      </c>
    </row>
    <row r="110" ht="45.0" customHeight="true">
      <c r="A110" t="s" s="4">
        <v>480</v>
      </c>
      <c r="B110" t="s" s="4">
        <v>4407</v>
      </c>
      <c r="C110" t="s" s="4">
        <v>4312</v>
      </c>
      <c r="D110" t="s" s="4">
        <v>4313</v>
      </c>
      <c r="E110" t="s" s="4">
        <v>4314</v>
      </c>
      <c r="F110" t="s" s="4">
        <v>4315</v>
      </c>
      <c r="G110" t="s" s="4">
        <v>97</v>
      </c>
      <c r="H110" t="s" s="4">
        <v>97</v>
      </c>
      <c r="I110" t="s" s="4">
        <v>4297</v>
      </c>
      <c r="J110" t="s" s="4">
        <v>4315</v>
      </c>
      <c r="K110" t="s" s="4">
        <v>97</v>
      </c>
      <c r="L110" t="s" s="4">
        <v>97</v>
      </c>
    </row>
    <row r="111" ht="45.0" customHeight="true">
      <c r="A111" t="s" s="4">
        <v>482</v>
      </c>
      <c r="B111" t="s" s="4">
        <v>4408</v>
      </c>
      <c r="C111" t="s" s="4">
        <v>4312</v>
      </c>
      <c r="D111" t="s" s="4">
        <v>4313</v>
      </c>
      <c r="E111" t="s" s="4">
        <v>4314</v>
      </c>
      <c r="F111" t="s" s="4">
        <v>4315</v>
      </c>
      <c r="G111" t="s" s="4">
        <v>97</v>
      </c>
      <c r="H111" t="s" s="4">
        <v>97</v>
      </c>
      <c r="I111" t="s" s="4">
        <v>4297</v>
      </c>
      <c r="J111" t="s" s="4">
        <v>4315</v>
      </c>
      <c r="K111" t="s" s="4">
        <v>97</v>
      </c>
      <c r="L111" t="s" s="4">
        <v>97</v>
      </c>
    </row>
    <row r="112" ht="45.0" customHeight="true">
      <c r="A112" t="s" s="4">
        <v>485</v>
      </c>
      <c r="B112" t="s" s="4">
        <v>4409</v>
      </c>
      <c r="C112" t="s" s="4">
        <v>4312</v>
      </c>
      <c r="D112" t="s" s="4">
        <v>4313</v>
      </c>
      <c r="E112" t="s" s="4">
        <v>4314</v>
      </c>
      <c r="F112" t="s" s="4">
        <v>4315</v>
      </c>
      <c r="G112" t="s" s="4">
        <v>97</v>
      </c>
      <c r="H112" t="s" s="4">
        <v>97</v>
      </c>
      <c r="I112" t="s" s="4">
        <v>4297</v>
      </c>
      <c r="J112" t="s" s="4">
        <v>4315</v>
      </c>
      <c r="K112" t="s" s="4">
        <v>97</v>
      </c>
      <c r="L112" t="s" s="4">
        <v>97</v>
      </c>
    </row>
    <row r="113" ht="45.0" customHeight="true">
      <c r="A113" t="s" s="4">
        <v>488</v>
      </c>
      <c r="B113" t="s" s="4">
        <v>4410</v>
      </c>
      <c r="C113" t="s" s="4">
        <v>4312</v>
      </c>
      <c r="D113" t="s" s="4">
        <v>4313</v>
      </c>
      <c r="E113" t="s" s="4">
        <v>4314</v>
      </c>
      <c r="F113" t="s" s="4">
        <v>4315</v>
      </c>
      <c r="G113" t="s" s="4">
        <v>97</v>
      </c>
      <c r="H113" t="s" s="4">
        <v>97</v>
      </c>
      <c r="I113" t="s" s="4">
        <v>4297</v>
      </c>
      <c r="J113" t="s" s="4">
        <v>4315</v>
      </c>
      <c r="K113" t="s" s="4">
        <v>97</v>
      </c>
      <c r="L113" t="s" s="4">
        <v>97</v>
      </c>
    </row>
    <row r="114" ht="45.0" customHeight="true">
      <c r="A114" t="s" s="4">
        <v>491</v>
      </c>
      <c r="B114" t="s" s="4">
        <v>4411</v>
      </c>
      <c r="C114" t="s" s="4">
        <v>4312</v>
      </c>
      <c r="D114" t="s" s="4">
        <v>4313</v>
      </c>
      <c r="E114" t="s" s="4">
        <v>4314</v>
      </c>
      <c r="F114" t="s" s="4">
        <v>4315</v>
      </c>
      <c r="G114" t="s" s="4">
        <v>97</v>
      </c>
      <c r="H114" t="s" s="4">
        <v>97</v>
      </c>
      <c r="I114" t="s" s="4">
        <v>4297</v>
      </c>
      <c r="J114" t="s" s="4">
        <v>4315</v>
      </c>
      <c r="K114" t="s" s="4">
        <v>97</v>
      </c>
      <c r="L114" t="s" s="4">
        <v>97</v>
      </c>
    </row>
    <row r="115" ht="45.0" customHeight="true">
      <c r="A115" t="s" s="4">
        <v>494</v>
      </c>
      <c r="B115" t="s" s="4">
        <v>4412</v>
      </c>
      <c r="C115" t="s" s="4">
        <v>4312</v>
      </c>
      <c r="D115" t="s" s="4">
        <v>4313</v>
      </c>
      <c r="E115" t="s" s="4">
        <v>4314</v>
      </c>
      <c r="F115" t="s" s="4">
        <v>4315</v>
      </c>
      <c r="G115" t="s" s="4">
        <v>97</v>
      </c>
      <c r="H115" t="s" s="4">
        <v>97</v>
      </c>
      <c r="I115" t="s" s="4">
        <v>4297</v>
      </c>
      <c r="J115" t="s" s="4">
        <v>4315</v>
      </c>
      <c r="K115" t="s" s="4">
        <v>97</v>
      </c>
      <c r="L115" t="s" s="4">
        <v>97</v>
      </c>
    </row>
    <row r="116" ht="45.0" customHeight="true">
      <c r="A116" t="s" s="4">
        <v>497</v>
      </c>
      <c r="B116" t="s" s="4">
        <v>4413</v>
      </c>
      <c r="C116" t="s" s="4">
        <v>4312</v>
      </c>
      <c r="D116" t="s" s="4">
        <v>4313</v>
      </c>
      <c r="E116" t="s" s="4">
        <v>4314</v>
      </c>
      <c r="F116" t="s" s="4">
        <v>4315</v>
      </c>
      <c r="G116" t="s" s="4">
        <v>97</v>
      </c>
      <c r="H116" t="s" s="4">
        <v>97</v>
      </c>
      <c r="I116" t="s" s="4">
        <v>4297</v>
      </c>
      <c r="J116" t="s" s="4">
        <v>4315</v>
      </c>
      <c r="K116" t="s" s="4">
        <v>97</v>
      </c>
      <c r="L116" t="s" s="4">
        <v>97</v>
      </c>
    </row>
    <row r="117" ht="45.0" customHeight="true">
      <c r="A117" t="s" s="4">
        <v>499</v>
      </c>
      <c r="B117" t="s" s="4">
        <v>4414</v>
      </c>
      <c r="C117" t="s" s="4">
        <v>4312</v>
      </c>
      <c r="D117" t="s" s="4">
        <v>4313</v>
      </c>
      <c r="E117" t="s" s="4">
        <v>4314</v>
      </c>
      <c r="F117" t="s" s="4">
        <v>4315</v>
      </c>
      <c r="G117" t="s" s="4">
        <v>97</v>
      </c>
      <c r="H117" t="s" s="4">
        <v>97</v>
      </c>
      <c r="I117" t="s" s="4">
        <v>4297</v>
      </c>
      <c r="J117" t="s" s="4">
        <v>4315</v>
      </c>
      <c r="K117" t="s" s="4">
        <v>97</v>
      </c>
      <c r="L117" t="s" s="4">
        <v>97</v>
      </c>
    </row>
    <row r="118" ht="45.0" customHeight="true">
      <c r="A118" t="s" s="4">
        <v>502</v>
      </c>
      <c r="B118" t="s" s="4">
        <v>4415</v>
      </c>
      <c r="C118" t="s" s="4">
        <v>4312</v>
      </c>
      <c r="D118" t="s" s="4">
        <v>4313</v>
      </c>
      <c r="E118" t="s" s="4">
        <v>4314</v>
      </c>
      <c r="F118" t="s" s="4">
        <v>4315</v>
      </c>
      <c r="G118" t="s" s="4">
        <v>97</v>
      </c>
      <c r="H118" t="s" s="4">
        <v>97</v>
      </c>
      <c r="I118" t="s" s="4">
        <v>4297</v>
      </c>
      <c r="J118" t="s" s="4">
        <v>4315</v>
      </c>
      <c r="K118" t="s" s="4">
        <v>97</v>
      </c>
      <c r="L118" t="s" s="4">
        <v>97</v>
      </c>
    </row>
    <row r="119" ht="45.0" customHeight="true">
      <c r="A119" t="s" s="4">
        <v>504</v>
      </c>
      <c r="B119" t="s" s="4">
        <v>4416</v>
      </c>
      <c r="C119" t="s" s="4">
        <v>4312</v>
      </c>
      <c r="D119" t="s" s="4">
        <v>4313</v>
      </c>
      <c r="E119" t="s" s="4">
        <v>4314</v>
      </c>
      <c r="F119" t="s" s="4">
        <v>4315</v>
      </c>
      <c r="G119" t="s" s="4">
        <v>97</v>
      </c>
      <c r="H119" t="s" s="4">
        <v>97</v>
      </c>
      <c r="I119" t="s" s="4">
        <v>4297</v>
      </c>
      <c r="J119" t="s" s="4">
        <v>4315</v>
      </c>
      <c r="K119" t="s" s="4">
        <v>97</v>
      </c>
      <c r="L119" t="s" s="4">
        <v>97</v>
      </c>
    </row>
    <row r="120" ht="45.0" customHeight="true">
      <c r="A120" t="s" s="4">
        <v>507</v>
      </c>
      <c r="B120" t="s" s="4">
        <v>4417</v>
      </c>
      <c r="C120" t="s" s="4">
        <v>4312</v>
      </c>
      <c r="D120" t="s" s="4">
        <v>4313</v>
      </c>
      <c r="E120" t="s" s="4">
        <v>4314</v>
      </c>
      <c r="F120" t="s" s="4">
        <v>4315</v>
      </c>
      <c r="G120" t="s" s="4">
        <v>97</v>
      </c>
      <c r="H120" t="s" s="4">
        <v>97</v>
      </c>
      <c r="I120" t="s" s="4">
        <v>4297</v>
      </c>
      <c r="J120" t="s" s="4">
        <v>4315</v>
      </c>
      <c r="K120" t="s" s="4">
        <v>97</v>
      </c>
      <c r="L120" t="s" s="4">
        <v>97</v>
      </c>
    </row>
    <row r="121" ht="45.0" customHeight="true">
      <c r="A121" t="s" s="4">
        <v>510</v>
      </c>
      <c r="B121" t="s" s="4">
        <v>4418</v>
      </c>
      <c r="C121" t="s" s="4">
        <v>4312</v>
      </c>
      <c r="D121" t="s" s="4">
        <v>4313</v>
      </c>
      <c r="E121" t="s" s="4">
        <v>4314</v>
      </c>
      <c r="F121" t="s" s="4">
        <v>4315</v>
      </c>
      <c r="G121" t="s" s="4">
        <v>97</v>
      </c>
      <c r="H121" t="s" s="4">
        <v>97</v>
      </c>
      <c r="I121" t="s" s="4">
        <v>4297</v>
      </c>
      <c r="J121" t="s" s="4">
        <v>4315</v>
      </c>
      <c r="K121" t="s" s="4">
        <v>97</v>
      </c>
      <c r="L121" t="s" s="4">
        <v>97</v>
      </c>
    </row>
    <row r="122" ht="45.0" customHeight="true">
      <c r="A122" t="s" s="4">
        <v>512</v>
      </c>
      <c r="B122" t="s" s="4">
        <v>4419</v>
      </c>
      <c r="C122" t="s" s="4">
        <v>4312</v>
      </c>
      <c r="D122" t="s" s="4">
        <v>4313</v>
      </c>
      <c r="E122" t="s" s="4">
        <v>4314</v>
      </c>
      <c r="F122" t="s" s="4">
        <v>4315</v>
      </c>
      <c r="G122" t="s" s="4">
        <v>97</v>
      </c>
      <c r="H122" t="s" s="4">
        <v>97</v>
      </c>
      <c r="I122" t="s" s="4">
        <v>4297</v>
      </c>
      <c r="J122" t="s" s="4">
        <v>4315</v>
      </c>
      <c r="K122" t="s" s="4">
        <v>97</v>
      </c>
      <c r="L122" t="s" s="4">
        <v>97</v>
      </c>
    </row>
    <row r="123" ht="45.0" customHeight="true">
      <c r="A123" t="s" s="4">
        <v>515</v>
      </c>
      <c r="B123" t="s" s="4">
        <v>4420</v>
      </c>
      <c r="C123" t="s" s="4">
        <v>4312</v>
      </c>
      <c r="D123" t="s" s="4">
        <v>4313</v>
      </c>
      <c r="E123" t="s" s="4">
        <v>4314</v>
      </c>
      <c r="F123" t="s" s="4">
        <v>4315</v>
      </c>
      <c r="G123" t="s" s="4">
        <v>97</v>
      </c>
      <c r="H123" t="s" s="4">
        <v>97</v>
      </c>
      <c r="I123" t="s" s="4">
        <v>4297</v>
      </c>
      <c r="J123" t="s" s="4">
        <v>4315</v>
      </c>
      <c r="K123" t="s" s="4">
        <v>97</v>
      </c>
      <c r="L123" t="s" s="4">
        <v>97</v>
      </c>
    </row>
    <row r="124" ht="45.0" customHeight="true">
      <c r="A124" t="s" s="4">
        <v>518</v>
      </c>
      <c r="B124" t="s" s="4">
        <v>4421</v>
      </c>
      <c r="C124" t="s" s="4">
        <v>4312</v>
      </c>
      <c r="D124" t="s" s="4">
        <v>4313</v>
      </c>
      <c r="E124" t="s" s="4">
        <v>4314</v>
      </c>
      <c r="F124" t="s" s="4">
        <v>4315</v>
      </c>
      <c r="G124" t="s" s="4">
        <v>97</v>
      </c>
      <c r="H124" t="s" s="4">
        <v>97</v>
      </c>
      <c r="I124" t="s" s="4">
        <v>4297</v>
      </c>
      <c r="J124" t="s" s="4">
        <v>4315</v>
      </c>
      <c r="K124" t="s" s="4">
        <v>97</v>
      </c>
      <c r="L124" t="s" s="4">
        <v>97</v>
      </c>
    </row>
    <row r="125" ht="45.0" customHeight="true">
      <c r="A125" t="s" s="4">
        <v>520</v>
      </c>
      <c r="B125" t="s" s="4">
        <v>4422</v>
      </c>
      <c r="C125" t="s" s="4">
        <v>4312</v>
      </c>
      <c r="D125" t="s" s="4">
        <v>4313</v>
      </c>
      <c r="E125" t="s" s="4">
        <v>4314</v>
      </c>
      <c r="F125" t="s" s="4">
        <v>4315</v>
      </c>
      <c r="G125" t="s" s="4">
        <v>97</v>
      </c>
      <c r="H125" t="s" s="4">
        <v>97</v>
      </c>
      <c r="I125" t="s" s="4">
        <v>4297</v>
      </c>
      <c r="J125" t="s" s="4">
        <v>4315</v>
      </c>
      <c r="K125" t="s" s="4">
        <v>97</v>
      </c>
      <c r="L125" t="s" s="4">
        <v>97</v>
      </c>
    </row>
    <row r="126" ht="45.0" customHeight="true">
      <c r="A126" t="s" s="4">
        <v>523</v>
      </c>
      <c r="B126" t="s" s="4">
        <v>4423</v>
      </c>
      <c r="C126" t="s" s="4">
        <v>4312</v>
      </c>
      <c r="D126" t="s" s="4">
        <v>4313</v>
      </c>
      <c r="E126" t="s" s="4">
        <v>4314</v>
      </c>
      <c r="F126" t="s" s="4">
        <v>4315</v>
      </c>
      <c r="G126" t="s" s="4">
        <v>97</v>
      </c>
      <c r="H126" t="s" s="4">
        <v>97</v>
      </c>
      <c r="I126" t="s" s="4">
        <v>4297</v>
      </c>
      <c r="J126" t="s" s="4">
        <v>4315</v>
      </c>
      <c r="K126" t="s" s="4">
        <v>97</v>
      </c>
      <c r="L126" t="s" s="4">
        <v>97</v>
      </c>
    </row>
    <row r="127" ht="45.0" customHeight="true">
      <c r="A127" t="s" s="4">
        <v>525</v>
      </c>
      <c r="B127" t="s" s="4">
        <v>4424</v>
      </c>
      <c r="C127" t="s" s="4">
        <v>4312</v>
      </c>
      <c r="D127" t="s" s="4">
        <v>4313</v>
      </c>
      <c r="E127" t="s" s="4">
        <v>4314</v>
      </c>
      <c r="F127" t="s" s="4">
        <v>4315</v>
      </c>
      <c r="G127" t="s" s="4">
        <v>97</v>
      </c>
      <c r="H127" t="s" s="4">
        <v>97</v>
      </c>
      <c r="I127" t="s" s="4">
        <v>4297</v>
      </c>
      <c r="J127" t="s" s="4">
        <v>4315</v>
      </c>
      <c r="K127" t="s" s="4">
        <v>97</v>
      </c>
      <c r="L127" t="s" s="4">
        <v>97</v>
      </c>
    </row>
    <row r="128" ht="45.0" customHeight="true">
      <c r="A128" t="s" s="4">
        <v>527</v>
      </c>
      <c r="B128" t="s" s="4">
        <v>4425</v>
      </c>
      <c r="C128" t="s" s="4">
        <v>4312</v>
      </c>
      <c r="D128" t="s" s="4">
        <v>4313</v>
      </c>
      <c r="E128" t="s" s="4">
        <v>4314</v>
      </c>
      <c r="F128" t="s" s="4">
        <v>4315</v>
      </c>
      <c r="G128" t="s" s="4">
        <v>97</v>
      </c>
      <c r="H128" t="s" s="4">
        <v>97</v>
      </c>
      <c r="I128" t="s" s="4">
        <v>4297</v>
      </c>
      <c r="J128" t="s" s="4">
        <v>4315</v>
      </c>
      <c r="K128" t="s" s="4">
        <v>97</v>
      </c>
      <c r="L128" t="s" s="4">
        <v>97</v>
      </c>
    </row>
    <row r="129" ht="45.0" customHeight="true">
      <c r="A129" t="s" s="4">
        <v>529</v>
      </c>
      <c r="B129" t="s" s="4">
        <v>4426</v>
      </c>
      <c r="C129" t="s" s="4">
        <v>4312</v>
      </c>
      <c r="D129" t="s" s="4">
        <v>4313</v>
      </c>
      <c r="E129" t="s" s="4">
        <v>4314</v>
      </c>
      <c r="F129" t="s" s="4">
        <v>4315</v>
      </c>
      <c r="G129" t="s" s="4">
        <v>97</v>
      </c>
      <c r="H129" t="s" s="4">
        <v>97</v>
      </c>
      <c r="I129" t="s" s="4">
        <v>4297</v>
      </c>
      <c r="J129" t="s" s="4">
        <v>4315</v>
      </c>
      <c r="K129" t="s" s="4">
        <v>97</v>
      </c>
      <c r="L129" t="s" s="4">
        <v>97</v>
      </c>
    </row>
    <row r="130" ht="45.0" customHeight="true">
      <c r="A130" t="s" s="4">
        <v>531</v>
      </c>
      <c r="B130" t="s" s="4">
        <v>4427</v>
      </c>
      <c r="C130" t="s" s="4">
        <v>4312</v>
      </c>
      <c r="D130" t="s" s="4">
        <v>4313</v>
      </c>
      <c r="E130" t="s" s="4">
        <v>4314</v>
      </c>
      <c r="F130" t="s" s="4">
        <v>4315</v>
      </c>
      <c r="G130" t="s" s="4">
        <v>97</v>
      </c>
      <c r="H130" t="s" s="4">
        <v>97</v>
      </c>
      <c r="I130" t="s" s="4">
        <v>4297</v>
      </c>
      <c r="J130" t="s" s="4">
        <v>4315</v>
      </c>
      <c r="K130" t="s" s="4">
        <v>97</v>
      </c>
      <c r="L130" t="s" s="4">
        <v>97</v>
      </c>
    </row>
    <row r="131" ht="45.0" customHeight="true">
      <c r="A131" t="s" s="4">
        <v>533</v>
      </c>
      <c r="B131" t="s" s="4">
        <v>4428</v>
      </c>
      <c r="C131" t="s" s="4">
        <v>4312</v>
      </c>
      <c r="D131" t="s" s="4">
        <v>4313</v>
      </c>
      <c r="E131" t="s" s="4">
        <v>4314</v>
      </c>
      <c r="F131" t="s" s="4">
        <v>4315</v>
      </c>
      <c r="G131" t="s" s="4">
        <v>97</v>
      </c>
      <c r="H131" t="s" s="4">
        <v>97</v>
      </c>
      <c r="I131" t="s" s="4">
        <v>4297</v>
      </c>
      <c r="J131" t="s" s="4">
        <v>4315</v>
      </c>
      <c r="K131" t="s" s="4">
        <v>97</v>
      </c>
      <c r="L131" t="s" s="4">
        <v>97</v>
      </c>
    </row>
    <row r="132" ht="45.0" customHeight="true">
      <c r="A132" t="s" s="4">
        <v>535</v>
      </c>
      <c r="B132" t="s" s="4">
        <v>4429</v>
      </c>
      <c r="C132" t="s" s="4">
        <v>4312</v>
      </c>
      <c r="D132" t="s" s="4">
        <v>4313</v>
      </c>
      <c r="E132" t="s" s="4">
        <v>4314</v>
      </c>
      <c r="F132" t="s" s="4">
        <v>4315</v>
      </c>
      <c r="G132" t="s" s="4">
        <v>97</v>
      </c>
      <c r="H132" t="s" s="4">
        <v>97</v>
      </c>
      <c r="I132" t="s" s="4">
        <v>4297</v>
      </c>
      <c r="J132" t="s" s="4">
        <v>4315</v>
      </c>
      <c r="K132" t="s" s="4">
        <v>97</v>
      </c>
      <c r="L132" t="s" s="4">
        <v>97</v>
      </c>
    </row>
    <row r="133" ht="45.0" customHeight="true">
      <c r="A133" t="s" s="4">
        <v>537</v>
      </c>
      <c r="B133" t="s" s="4">
        <v>4430</v>
      </c>
      <c r="C133" t="s" s="4">
        <v>4312</v>
      </c>
      <c r="D133" t="s" s="4">
        <v>4313</v>
      </c>
      <c r="E133" t="s" s="4">
        <v>4314</v>
      </c>
      <c r="F133" t="s" s="4">
        <v>4315</v>
      </c>
      <c r="G133" t="s" s="4">
        <v>97</v>
      </c>
      <c r="H133" t="s" s="4">
        <v>97</v>
      </c>
      <c r="I133" t="s" s="4">
        <v>4297</v>
      </c>
      <c r="J133" t="s" s="4">
        <v>4315</v>
      </c>
      <c r="K133" t="s" s="4">
        <v>97</v>
      </c>
      <c r="L133" t="s" s="4">
        <v>97</v>
      </c>
    </row>
    <row r="134" ht="45.0" customHeight="true">
      <c r="A134" t="s" s="4">
        <v>539</v>
      </c>
      <c r="B134" t="s" s="4">
        <v>4431</v>
      </c>
      <c r="C134" t="s" s="4">
        <v>4312</v>
      </c>
      <c r="D134" t="s" s="4">
        <v>4313</v>
      </c>
      <c r="E134" t="s" s="4">
        <v>4314</v>
      </c>
      <c r="F134" t="s" s="4">
        <v>4315</v>
      </c>
      <c r="G134" t="s" s="4">
        <v>97</v>
      </c>
      <c r="H134" t="s" s="4">
        <v>97</v>
      </c>
      <c r="I134" t="s" s="4">
        <v>4297</v>
      </c>
      <c r="J134" t="s" s="4">
        <v>4315</v>
      </c>
      <c r="K134" t="s" s="4">
        <v>97</v>
      </c>
      <c r="L134" t="s" s="4">
        <v>97</v>
      </c>
    </row>
    <row r="135" ht="45.0" customHeight="true">
      <c r="A135" t="s" s="4">
        <v>541</v>
      </c>
      <c r="B135" t="s" s="4">
        <v>4432</v>
      </c>
      <c r="C135" t="s" s="4">
        <v>4312</v>
      </c>
      <c r="D135" t="s" s="4">
        <v>4313</v>
      </c>
      <c r="E135" t="s" s="4">
        <v>4314</v>
      </c>
      <c r="F135" t="s" s="4">
        <v>4315</v>
      </c>
      <c r="G135" t="s" s="4">
        <v>97</v>
      </c>
      <c r="H135" t="s" s="4">
        <v>97</v>
      </c>
      <c r="I135" t="s" s="4">
        <v>4297</v>
      </c>
      <c r="J135" t="s" s="4">
        <v>4315</v>
      </c>
      <c r="K135" t="s" s="4">
        <v>97</v>
      </c>
      <c r="L135" t="s" s="4">
        <v>97</v>
      </c>
    </row>
    <row r="136" ht="45.0" customHeight="true">
      <c r="A136" t="s" s="4">
        <v>544</v>
      </c>
      <c r="B136" t="s" s="4">
        <v>4433</v>
      </c>
      <c r="C136" t="s" s="4">
        <v>4312</v>
      </c>
      <c r="D136" t="s" s="4">
        <v>4313</v>
      </c>
      <c r="E136" t="s" s="4">
        <v>4314</v>
      </c>
      <c r="F136" t="s" s="4">
        <v>4315</v>
      </c>
      <c r="G136" t="s" s="4">
        <v>97</v>
      </c>
      <c r="H136" t="s" s="4">
        <v>97</v>
      </c>
      <c r="I136" t="s" s="4">
        <v>4297</v>
      </c>
      <c r="J136" t="s" s="4">
        <v>4315</v>
      </c>
      <c r="K136" t="s" s="4">
        <v>97</v>
      </c>
      <c r="L136" t="s" s="4">
        <v>97</v>
      </c>
    </row>
    <row r="137" ht="45.0" customHeight="true">
      <c r="A137" t="s" s="4">
        <v>546</v>
      </c>
      <c r="B137" t="s" s="4">
        <v>4434</v>
      </c>
      <c r="C137" t="s" s="4">
        <v>4312</v>
      </c>
      <c r="D137" t="s" s="4">
        <v>4313</v>
      </c>
      <c r="E137" t="s" s="4">
        <v>4314</v>
      </c>
      <c r="F137" t="s" s="4">
        <v>4315</v>
      </c>
      <c r="G137" t="s" s="4">
        <v>97</v>
      </c>
      <c r="H137" t="s" s="4">
        <v>97</v>
      </c>
      <c r="I137" t="s" s="4">
        <v>4297</v>
      </c>
      <c r="J137" t="s" s="4">
        <v>4315</v>
      </c>
      <c r="K137" t="s" s="4">
        <v>97</v>
      </c>
      <c r="L137" t="s" s="4">
        <v>97</v>
      </c>
    </row>
    <row r="138" ht="45.0" customHeight="true">
      <c r="A138" t="s" s="4">
        <v>548</v>
      </c>
      <c r="B138" t="s" s="4">
        <v>4435</v>
      </c>
      <c r="C138" t="s" s="4">
        <v>4312</v>
      </c>
      <c r="D138" t="s" s="4">
        <v>4313</v>
      </c>
      <c r="E138" t="s" s="4">
        <v>4314</v>
      </c>
      <c r="F138" t="s" s="4">
        <v>4315</v>
      </c>
      <c r="G138" t="s" s="4">
        <v>97</v>
      </c>
      <c r="H138" t="s" s="4">
        <v>97</v>
      </c>
      <c r="I138" t="s" s="4">
        <v>4297</v>
      </c>
      <c r="J138" t="s" s="4">
        <v>4315</v>
      </c>
      <c r="K138" t="s" s="4">
        <v>97</v>
      </c>
      <c r="L138" t="s" s="4">
        <v>97</v>
      </c>
    </row>
    <row r="139" ht="45.0" customHeight="true">
      <c r="A139" t="s" s="4">
        <v>550</v>
      </c>
      <c r="B139" t="s" s="4">
        <v>4436</v>
      </c>
      <c r="C139" t="s" s="4">
        <v>4312</v>
      </c>
      <c r="D139" t="s" s="4">
        <v>4313</v>
      </c>
      <c r="E139" t="s" s="4">
        <v>4314</v>
      </c>
      <c r="F139" t="s" s="4">
        <v>4315</v>
      </c>
      <c r="G139" t="s" s="4">
        <v>97</v>
      </c>
      <c r="H139" t="s" s="4">
        <v>97</v>
      </c>
      <c r="I139" t="s" s="4">
        <v>4297</v>
      </c>
      <c r="J139" t="s" s="4">
        <v>4315</v>
      </c>
      <c r="K139" t="s" s="4">
        <v>97</v>
      </c>
      <c r="L139" t="s" s="4">
        <v>97</v>
      </c>
    </row>
    <row r="140" ht="45.0" customHeight="true">
      <c r="A140" t="s" s="4">
        <v>552</v>
      </c>
      <c r="B140" t="s" s="4">
        <v>4437</v>
      </c>
      <c r="C140" t="s" s="4">
        <v>4312</v>
      </c>
      <c r="D140" t="s" s="4">
        <v>4313</v>
      </c>
      <c r="E140" t="s" s="4">
        <v>4314</v>
      </c>
      <c r="F140" t="s" s="4">
        <v>4315</v>
      </c>
      <c r="G140" t="s" s="4">
        <v>97</v>
      </c>
      <c r="H140" t="s" s="4">
        <v>97</v>
      </c>
      <c r="I140" t="s" s="4">
        <v>4297</v>
      </c>
      <c r="J140" t="s" s="4">
        <v>4315</v>
      </c>
      <c r="K140" t="s" s="4">
        <v>97</v>
      </c>
      <c r="L140" t="s" s="4">
        <v>97</v>
      </c>
    </row>
    <row r="141" ht="45.0" customHeight="true">
      <c r="A141" t="s" s="4">
        <v>554</v>
      </c>
      <c r="B141" t="s" s="4">
        <v>4438</v>
      </c>
      <c r="C141" t="s" s="4">
        <v>4312</v>
      </c>
      <c r="D141" t="s" s="4">
        <v>4313</v>
      </c>
      <c r="E141" t="s" s="4">
        <v>4314</v>
      </c>
      <c r="F141" t="s" s="4">
        <v>4315</v>
      </c>
      <c r="G141" t="s" s="4">
        <v>97</v>
      </c>
      <c r="H141" t="s" s="4">
        <v>97</v>
      </c>
      <c r="I141" t="s" s="4">
        <v>4297</v>
      </c>
      <c r="J141" t="s" s="4">
        <v>4315</v>
      </c>
      <c r="K141" t="s" s="4">
        <v>97</v>
      </c>
      <c r="L141" t="s" s="4">
        <v>97</v>
      </c>
    </row>
    <row r="142" ht="45.0" customHeight="true">
      <c r="A142" t="s" s="4">
        <v>556</v>
      </c>
      <c r="B142" t="s" s="4">
        <v>4439</v>
      </c>
      <c r="C142" t="s" s="4">
        <v>4312</v>
      </c>
      <c r="D142" t="s" s="4">
        <v>4313</v>
      </c>
      <c r="E142" t="s" s="4">
        <v>4314</v>
      </c>
      <c r="F142" t="s" s="4">
        <v>4315</v>
      </c>
      <c r="G142" t="s" s="4">
        <v>97</v>
      </c>
      <c r="H142" t="s" s="4">
        <v>97</v>
      </c>
      <c r="I142" t="s" s="4">
        <v>4297</v>
      </c>
      <c r="J142" t="s" s="4">
        <v>4315</v>
      </c>
      <c r="K142" t="s" s="4">
        <v>97</v>
      </c>
      <c r="L142" t="s" s="4">
        <v>97</v>
      </c>
    </row>
    <row r="143" ht="45.0" customHeight="true">
      <c r="A143" t="s" s="4">
        <v>558</v>
      </c>
      <c r="B143" t="s" s="4">
        <v>4440</v>
      </c>
      <c r="C143" t="s" s="4">
        <v>4312</v>
      </c>
      <c r="D143" t="s" s="4">
        <v>4313</v>
      </c>
      <c r="E143" t="s" s="4">
        <v>4314</v>
      </c>
      <c r="F143" t="s" s="4">
        <v>4315</v>
      </c>
      <c r="G143" t="s" s="4">
        <v>97</v>
      </c>
      <c r="H143" t="s" s="4">
        <v>97</v>
      </c>
      <c r="I143" t="s" s="4">
        <v>4297</v>
      </c>
      <c r="J143" t="s" s="4">
        <v>4315</v>
      </c>
      <c r="K143" t="s" s="4">
        <v>97</v>
      </c>
      <c r="L143" t="s" s="4">
        <v>97</v>
      </c>
    </row>
    <row r="144" ht="45.0" customHeight="true">
      <c r="A144" t="s" s="4">
        <v>560</v>
      </c>
      <c r="B144" t="s" s="4">
        <v>4441</v>
      </c>
      <c r="C144" t="s" s="4">
        <v>4312</v>
      </c>
      <c r="D144" t="s" s="4">
        <v>4313</v>
      </c>
      <c r="E144" t="s" s="4">
        <v>4314</v>
      </c>
      <c r="F144" t="s" s="4">
        <v>4315</v>
      </c>
      <c r="G144" t="s" s="4">
        <v>97</v>
      </c>
      <c r="H144" t="s" s="4">
        <v>97</v>
      </c>
      <c r="I144" t="s" s="4">
        <v>4297</v>
      </c>
      <c r="J144" t="s" s="4">
        <v>4315</v>
      </c>
      <c r="K144" t="s" s="4">
        <v>97</v>
      </c>
      <c r="L144" t="s" s="4">
        <v>97</v>
      </c>
    </row>
    <row r="145" ht="45.0" customHeight="true">
      <c r="A145" t="s" s="4">
        <v>562</v>
      </c>
      <c r="B145" t="s" s="4">
        <v>4442</v>
      </c>
      <c r="C145" t="s" s="4">
        <v>4312</v>
      </c>
      <c r="D145" t="s" s="4">
        <v>4313</v>
      </c>
      <c r="E145" t="s" s="4">
        <v>4314</v>
      </c>
      <c r="F145" t="s" s="4">
        <v>4315</v>
      </c>
      <c r="G145" t="s" s="4">
        <v>97</v>
      </c>
      <c r="H145" t="s" s="4">
        <v>97</v>
      </c>
      <c r="I145" t="s" s="4">
        <v>4297</v>
      </c>
      <c r="J145" t="s" s="4">
        <v>4315</v>
      </c>
      <c r="K145" t="s" s="4">
        <v>97</v>
      </c>
      <c r="L145" t="s" s="4">
        <v>97</v>
      </c>
    </row>
    <row r="146" ht="45.0" customHeight="true">
      <c r="A146" t="s" s="4">
        <v>564</v>
      </c>
      <c r="B146" t="s" s="4">
        <v>4443</v>
      </c>
      <c r="C146" t="s" s="4">
        <v>4312</v>
      </c>
      <c r="D146" t="s" s="4">
        <v>4313</v>
      </c>
      <c r="E146" t="s" s="4">
        <v>4314</v>
      </c>
      <c r="F146" t="s" s="4">
        <v>4315</v>
      </c>
      <c r="G146" t="s" s="4">
        <v>97</v>
      </c>
      <c r="H146" t="s" s="4">
        <v>97</v>
      </c>
      <c r="I146" t="s" s="4">
        <v>4297</v>
      </c>
      <c r="J146" t="s" s="4">
        <v>4315</v>
      </c>
      <c r="K146" t="s" s="4">
        <v>97</v>
      </c>
      <c r="L146" t="s" s="4">
        <v>97</v>
      </c>
    </row>
    <row r="147" ht="45.0" customHeight="true">
      <c r="A147" t="s" s="4">
        <v>566</v>
      </c>
      <c r="B147" t="s" s="4">
        <v>4444</v>
      </c>
      <c r="C147" t="s" s="4">
        <v>4312</v>
      </c>
      <c r="D147" t="s" s="4">
        <v>4313</v>
      </c>
      <c r="E147" t="s" s="4">
        <v>4314</v>
      </c>
      <c r="F147" t="s" s="4">
        <v>4315</v>
      </c>
      <c r="G147" t="s" s="4">
        <v>97</v>
      </c>
      <c r="H147" t="s" s="4">
        <v>97</v>
      </c>
      <c r="I147" t="s" s="4">
        <v>4297</v>
      </c>
      <c r="J147" t="s" s="4">
        <v>4315</v>
      </c>
      <c r="K147" t="s" s="4">
        <v>97</v>
      </c>
      <c r="L147" t="s" s="4">
        <v>97</v>
      </c>
    </row>
    <row r="148" ht="45.0" customHeight="true">
      <c r="A148" t="s" s="4">
        <v>568</v>
      </c>
      <c r="B148" t="s" s="4">
        <v>4445</v>
      </c>
      <c r="C148" t="s" s="4">
        <v>4312</v>
      </c>
      <c r="D148" t="s" s="4">
        <v>4313</v>
      </c>
      <c r="E148" t="s" s="4">
        <v>4314</v>
      </c>
      <c r="F148" t="s" s="4">
        <v>4315</v>
      </c>
      <c r="G148" t="s" s="4">
        <v>97</v>
      </c>
      <c r="H148" t="s" s="4">
        <v>97</v>
      </c>
      <c r="I148" t="s" s="4">
        <v>4297</v>
      </c>
      <c r="J148" t="s" s="4">
        <v>4315</v>
      </c>
      <c r="K148" t="s" s="4">
        <v>97</v>
      </c>
      <c r="L148" t="s" s="4">
        <v>97</v>
      </c>
    </row>
    <row r="149" ht="45.0" customHeight="true">
      <c r="A149" t="s" s="4">
        <v>570</v>
      </c>
      <c r="B149" t="s" s="4">
        <v>4446</v>
      </c>
      <c r="C149" t="s" s="4">
        <v>4312</v>
      </c>
      <c r="D149" t="s" s="4">
        <v>4313</v>
      </c>
      <c r="E149" t="s" s="4">
        <v>4314</v>
      </c>
      <c r="F149" t="s" s="4">
        <v>4315</v>
      </c>
      <c r="G149" t="s" s="4">
        <v>97</v>
      </c>
      <c r="H149" t="s" s="4">
        <v>97</v>
      </c>
      <c r="I149" t="s" s="4">
        <v>4297</v>
      </c>
      <c r="J149" t="s" s="4">
        <v>4315</v>
      </c>
      <c r="K149" t="s" s="4">
        <v>97</v>
      </c>
      <c r="L149" t="s" s="4">
        <v>97</v>
      </c>
    </row>
    <row r="150" ht="45.0" customHeight="true">
      <c r="A150" t="s" s="4">
        <v>572</v>
      </c>
      <c r="B150" t="s" s="4">
        <v>4447</v>
      </c>
      <c r="C150" t="s" s="4">
        <v>4312</v>
      </c>
      <c r="D150" t="s" s="4">
        <v>4313</v>
      </c>
      <c r="E150" t="s" s="4">
        <v>4314</v>
      </c>
      <c r="F150" t="s" s="4">
        <v>4315</v>
      </c>
      <c r="G150" t="s" s="4">
        <v>97</v>
      </c>
      <c r="H150" t="s" s="4">
        <v>97</v>
      </c>
      <c r="I150" t="s" s="4">
        <v>4297</v>
      </c>
      <c r="J150" t="s" s="4">
        <v>4315</v>
      </c>
      <c r="K150" t="s" s="4">
        <v>97</v>
      </c>
      <c r="L150" t="s" s="4">
        <v>97</v>
      </c>
    </row>
    <row r="151" ht="45.0" customHeight="true">
      <c r="A151" t="s" s="4">
        <v>574</v>
      </c>
      <c r="B151" t="s" s="4">
        <v>4448</v>
      </c>
      <c r="C151" t="s" s="4">
        <v>4312</v>
      </c>
      <c r="D151" t="s" s="4">
        <v>4313</v>
      </c>
      <c r="E151" t="s" s="4">
        <v>4314</v>
      </c>
      <c r="F151" t="s" s="4">
        <v>4315</v>
      </c>
      <c r="G151" t="s" s="4">
        <v>97</v>
      </c>
      <c r="H151" t="s" s="4">
        <v>97</v>
      </c>
      <c r="I151" t="s" s="4">
        <v>4297</v>
      </c>
      <c r="J151" t="s" s="4">
        <v>4315</v>
      </c>
      <c r="K151" t="s" s="4">
        <v>97</v>
      </c>
      <c r="L151" t="s" s="4">
        <v>97</v>
      </c>
    </row>
    <row r="152" ht="45.0" customHeight="true">
      <c r="A152" t="s" s="4">
        <v>579</v>
      </c>
      <c r="B152" t="s" s="4">
        <v>4449</v>
      </c>
      <c r="C152" t="s" s="4">
        <v>4312</v>
      </c>
      <c r="D152" t="s" s="4">
        <v>4313</v>
      </c>
      <c r="E152" t="s" s="4">
        <v>4314</v>
      </c>
      <c r="F152" t="s" s="4">
        <v>4315</v>
      </c>
      <c r="G152" t="s" s="4">
        <v>97</v>
      </c>
      <c r="H152" t="s" s="4">
        <v>97</v>
      </c>
      <c r="I152" t="s" s="4">
        <v>4297</v>
      </c>
      <c r="J152" t="s" s="4">
        <v>4315</v>
      </c>
      <c r="K152" t="s" s="4">
        <v>97</v>
      </c>
      <c r="L152" t="s" s="4">
        <v>97</v>
      </c>
    </row>
    <row r="153" ht="45.0" customHeight="true">
      <c r="A153" t="s" s="4">
        <v>584</v>
      </c>
      <c r="B153" t="s" s="4">
        <v>4450</v>
      </c>
      <c r="C153" t="s" s="4">
        <v>4312</v>
      </c>
      <c r="D153" t="s" s="4">
        <v>4313</v>
      </c>
      <c r="E153" t="s" s="4">
        <v>4314</v>
      </c>
      <c r="F153" t="s" s="4">
        <v>4315</v>
      </c>
      <c r="G153" t="s" s="4">
        <v>97</v>
      </c>
      <c r="H153" t="s" s="4">
        <v>97</v>
      </c>
      <c r="I153" t="s" s="4">
        <v>4297</v>
      </c>
      <c r="J153" t="s" s="4">
        <v>4315</v>
      </c>
      <c r="K153" t="s" s="4">
        <v>97</v>
      </c>
      <c r="L153" t="s" s="4">
        <v>97</v>
      </c>
    </row>
    <row r="154" ht="45.0" customHeight="true">
      <c r="A154" t="s" s="4">
        <v>587</v>
      </c>
      <c r="B154" t="s" s="4">
        <v>4451</v>
      </c>
      <c r="C154" t="s" s="4">
        <v>4312</v>
      </c>
      <c r="D154" t="s" s="4">
        <v>4313</v>
      </c>
      <c r="E154" t="s" s="4">
        <v>4314</v>
      </c>
      <c r="F154" t="s" s="4">
        <v>4315</v>
      </c>
      <c r="G154" t="s" s="4">
        <v>97</v>
      </c>
      <c r="H154" t="s" s="4">
        <v>97</v>
      </c>
      <c r="I154" t="s" s="4">
        <v>4297</v>
      </c>
      <c r="J154" t="s" s="4">
        <v>4315</v>
      </c>
      <c r="K154" t="s" s="4">
        <v>97</v>
      </c>
      <c r="L154" t="s" s="4">
        <v>97</v>
      </c>
    </row>
    <row r="155" ht="45.0" customHeight="true">
      <c r="A155" t="s" s="4">
        <v>592</v>
      </c>
      <c r="B155" t="s" s="4">
        <v>4452</v>
      </c>
      <c r="C155" t="s" s="4">
        <v>4312</v>
      </c>
      <c r="D155" t="s" s="4">
        <v>4313</v>
      </c>
      <c r="E155" t="s" s="4">
        <v>4314</v>
      </c>
      <c r="F155" t="s" s="4">
        <v>4315</v>
      </c>
      <c r="G155" t="s" s="4">
        <v>97</v>
      </c>
      <c r="H155" t="s" s="4">
        <v>97</v>
      </c>
      <c r="I155" t="s" s="4">
        <v>4297</v>
      </c>
      <c r="J155" t="s" s="4">
        <v>4315</v>
      </c>
      <c r="K155" t="s" s="4">
        <v>97</v>
      </c>
      <c r="L155" t="s" s="4">
        <v>97</v>
      </c>
    </row>
    <row r="156" ht="45.0" customHeight="true">
      <c r="A156" t="s" s="4">
        <v>594</v>
      </c>
      <c r="B156" t="s" s="4">
        <v>4453</v>
      </c>
      <c r="C156" t="s" s="4">
        <v>4312</v>
      </c>
      <c r="D156" t="s" s="4">
        <v>4313</v>
      </c>
      <c r="E156" t="s" s="4">
        <v>4314</v>
      </c>
      <c r="F156" t="s" s="4">
        <v>4315</v>
      </c>
      <c r="G156" t="s" s="4">
        <v>97</v>
      </c>
      <c r="H156" t="s" s="4">
        <v>97</v>
      </c>
      <c r="I156" t="s" s="4">
        <v>4297</v>
      </c>
      <c r="J156" t="s" s="4">
        <v>4315</v>
      </c>
      <c r="K156" t="s" s="4">
        <v>97</v>
      </c>
      <c r="L156" t="s" s="4">
        <v>97</v>
      </c>
    </row>
    <row r="157" ht="45.0" customHeight="true">
      <c r="A157" t="s" s="4">
        <v>597</v>
      </c>
      <c r="B157" t="s" s="4">
        <v>4454</v>
      </c>
      <c r="C157" t="s" s="4">
        <v>4312</v>
      </c>
      <c r="D157" t="s" s="4">
        <v>4313</v>
      </c>
      <c r="E157" t="s" s="4">
        <v>4314</v>
      </c>
      <c r="F157" t="s" s="4">
        <v>4315</v>
      </c>
      <c r="G157" t="s" s="4">
        <v>97</v>
      </c>
      <c r="H157" t="s" s="4">
        <v>97</v>
      </c>
      <c r="I157" t="s" s="4">
        <v>4297</v>
      </c>
      <c r="J157" t="s" s="4">
        <v>4315</v>
      </c>
      <c r="K157" t="s" s="4">
        <v>97</v>
      </c>
      <c r="L157" t="s" s="4">
        <v>97</v>
      </c>
    </row>
    <row r="158" ht="45.0" customHeight="true">
      <c r="A158" t="s" s="4">
        <v>603</v>
      </c>
      <c r="B158" t="s" s="4">
        <v>4455</v>
      </c>
      <c r="C158" t="s" s="4">
        <v>4293</v>
      </c>
      <c r="D158" t="s" s="4">
        <v>4294</v>
      </c>
      <c r="E158" t="s" s="4">
        <v>4295</v>
      </c>
      <c r="F158" t="s" s="4">
        <v>4296</v>
      </c>
      <c r="G158" t="s" s="4">
        <v>97</v>
      </c>
      <c r="H158" t="s" s="4">
        <v>97</v>
      </c>
      <c r="I158" t="s" s="4">
        <v>4297</v>
      </c>
      <c r="J158" t="s" s="4">
        <v>4296</v>
      </c>
      <c r="K158" t="s" s="4">
        <v>97</v>
      </c>
      <c r="L158" t="s" s="4">
        <v>97</v>
      </c>
    </row>
    <row r="159" ht="45.0" customHeight="true">
      <c r="A159" t="s" s="4">
        <v>608</v>
      </c>
      <c r="B159" t="s" s="4">
        <v>4456</v>
      </c>
      <c r="C159" t="s" s="4">
        <v>4293</v>
      </c>
      <c r="D159" t="s" s="4">
        <v>4294</v>
      </c>
      <c r="E159" t="s" s="4">
        <v>4295</v>
      </c>
      <c r="F159" t="s" s="4">
        <v>4296</v>
      </c>
      <c r="G159" t="s" s="4">
        <v>97</v>
      </c>
      <c r="H159" t="s" s="4">
        <v>97</v>
      </c>
      <c r="I159" t="s" s="4">
        <v>4297</v>
      </c>
      <c r="J159" t="s" s="4">
        <v>4296</v>
      </c>
      <c r="K159" t="s" s="4">
        <v>97</v>
      </c>
      <c r="L159" t="s" s="4">
        <v>97</v>
      </c>
    </row>
    <row r="160" ht="45.0" customHeight="true">
      <c r="A160" t="s" s="4">
        <v>613</v>
      </c>
      <c r="B160" t="s" s="4">
        <v>4457</v>
      </c>
      <c r="C160" t="s" s="4">
        <v>4293</v>
      </c>
      <c r="D160" t="s" s="4">
        <v>4294</v>
      </c>
      <c r="E160" t="s" s="4">
        <v>4295</v>
      </c>
      <c r="F160" t="s" s="4">
        <v>4296</v>
      </c>
      <c r="G160" t="s" s="4">
        <v>97</v>
      </c>
      <c r="H160" t="s" s="4">
        <v>97</v>
      </c>
      <c r="I160" t="s" s="4">
        <v>4297</v>
      </c>
      <c r="J160" t="s" s="4">
        <v>4296</v>
      </c>
      <c r="K160" t="s" s="4">
        <v>97</v>
      </c>
      <c r="L160" t="s" s="4">
        <v>97</v>
      </c>
    </row>
    <row r="161" ht="45.0" customHeight="true">
      <c r="A161" t="s" s="4">
        <v>618</v>
      </c>
      <c r="B161" t="s" s="4">
        <v>4458</v>
      </c>
      <c r="C161" t="s" s="4">
        <v>4293</v>
      </c>
      <c r="D161" t="s" s="4">
        <v>4294</v>
      </c>
      <c r="E161" t="s" s="4">
        <v>4295</v>
      </c>
      <c r="F161" t="s" s="4">
        <v>4296</v>
      </c>
      <c r="G161" t="s" s="4">
        <v>97</v>
      </c>
      <c r="H161" t="s" s="4">
        <v>97</v>
      </c>
      <c r="I161" t="s" s="4">
        <v>4297</v>
      </c>
      <c r="J161" t="s" s="4">
        <v>4296</v>
      </c>
      <c r="K161" t="s" s="4">
        <v>97</v>
      </c>
      <c r="L161" t="s" s="4">
        <v>97</v>
      </c>
    </row>
    <row r="162" ht="45.0" customHeight="true">
      <c r="A162" t="s" s="4">
        <v>624</v>
      </c>
      <c r="B162" t="s" s="4">
        <v>4459</v>
      </c>
      <c r="C162" t="s" s="4">
        <v>4293</v>
      </c>
      <c r="D162" t="s" s="4">
        <v>4294</v>
      </c>
      <c r="E162" t="s" s="4">
        <v>4295</v>
      </c>
      <c r="F162" t="s" s="4">
        <v>4296</v>
      </c>
      <c r="G162" t="s" s="4">
        <v>97</v>
      </c>
      <c r="H162" t="s" s="4">
        <v>97</v>
      </c>
      <c r="I162" t="s" s="4">
        <v>4297</v>
      </c>
      <c r="J162" t="s" s="4">
        <v>4296</v>
      </c>
      <c r="K162" t="s" s="4">
        <v>97</v>
      </c>
      <c r="L162" t="s" s="4">
        <v>97</v>
      </c>
    </row>
    <row r="163" ht="45.0" customHeight="true">
      <c r="A163" t="s" s="4">
        <v>628</v>
      </c>
      <c r="B163" t="s" s="4">
        <v>4460</v>
      </c>
      <c r="C163" t="s" s="4">
        <v>4293</v>
      </c>
      <c r="D163" t="s" s="4">
        <v>4294</v>
      </c>
      <c r="E163" t="s" s="4">
        <v>4295</v>
      </c>
      <c r="F163" t="s" s="4">
        <v>4296</v>
      </c>
      <c r="G163" t="s" s="4">
        <v>97</v>
      </c>
      <c r="H163" t="s" s="4">
        <v>97</v>
      </c>
      <c r="I163" t="s" s="4">
        <v>4297</v>
      </c>
      <c r="J163" t="s" s="4">
        <v>4296</v>
      </c>
      <c r="K163" t="s" s="4">
        <v>97</v>
      </c>
      <c r="L163" t="s" s="4">
        <v>97</v>
      </c>
    </row>
    <row r="164" ht="45.0" customHeight="true">
      <c r="A164" t="s" s="4">
        <v>630</v>
      </c>
      <c r="B164" t="s" s="4">
        <v>4461</v>
      </c>
      <c r="C164" t="s" s="4">
        <v>4312</v>
      </c>
      <c r="D164" t="s" s="4">
        <v>4313</v>
      </c>
      <c r="E164" t="s" s="4">
        <v>4314</v>
      </c>
      <c r="F164" t="s" s="4">
        <v>4315</v>
      </c>
      <c r="G164" t="s" s="4">
        <v>97</v>
      </c>
      <c r="H164" t="s" s="4">
        <v>97</v>
      </c>
      <c r="I164" t="s" s="4">
        <v>4297</v>
      </c>
      <c r="J164" t="s" s="4">
        <v>4315</v>
      </c>
      <c r="K164" t="s" s="4">
        <v>97</v>
      </c>
      <c r="L164" t="s" s="4">
        <v>97</v>
      </c>
    </row>
    <row r="165" ht="45.0" customHeight="true">
      <c r="A165" t="s" s="4">
        <v>632</v>
      </c>
      <c r="B165" t="s" s="4">
        <v>4462</v>
      </c>
      <c r="C165" t="s" s="4">
        <v>4312</v>
      </c>
      <c r="D165" t="s" s="4">
        <v>4313</v>
      </c>
      <c r="E165" t="s" s="4">
        <v>4314</v>
      </c>
      <c r="F165" t="s" s="4">
        <v>4315</v>
      </c>
      <c r="G165" t="s" s="4">
        <v>97</v>
      </c>
      <c r="H165" t="s" s="4">
        <v>97</v>
      </c>
      <c r="I165" t="s" s="4">
        <v>4297</v>
      </c>
      <c r="J165" t="s" s="4">
        <v>4315</v>
      </c>
      <c r="K165" t="s" s="4">
        <v>97</v>
      </c>
      <c r="L165" t="s" s="4">
        <v>97</v>
      </c>
    </row>
    <row r="166" ht="45.0" customHeight="true">
      <c r="A166" t="s" s="4">
        <v>643</v>
      </c>
      <c r="B166" t="s" s="4">
        <v>4463</v>
      </c>
      <c r="C166" t="s" s="4">
        <v>4312</v>
      </c>
      <c r="D166" t="s" s="4">
        <v>4313</v>
      </c>
      <c r="E166" t="s" s="4">
        <v>4314</v>
      </c>
      <c r="F166" t="s" s="4">
        <v>4315</v>
      </c>
      <c r="G166" t="s" s="4">
        <v>97</v>
      </c>
      <c r="H166" t="s" s="4">
        <v>97</v>
      </c>
      <c r="I166" t="s" s="4">
        <v>4297</v>
      </c>
      <c r="J166" t="s" s="4">
        <v>4315</v>
      </c>
      <c r="K166" t="s" s="4">
        <v>97</v>
      </c>
      <c r="L166" t="s" s="4">
        <v>97</v>
      </c>
    </row>
    <row r="167" ht="45.0" customHeight="true">
      <c r="A167" t="s" s="4">
        <v>649</v>
      </c>
      <c r="B167" t="s" s="4">
        <v>4464</v>
      </c>
      <c r="C167" t="s" s="4">
        <v>4312</v>
      </c>
      <c r="D167" t="s" s="4">
        <v>4313</v>
      </c>
      <c r="E167" t="s" s="4">
        <v>4314</v>
      </c>
      <c r="F167" t="s" s="4">
        <v>4315</v>
      </c>
      <c r="G167" t="s" s="4">
        <v>97</v>
      </c>
      <c r="H167" t="s" s="4">
        <v>97</v>
      </c>
      <c r="I167" t="s" s="4">
        <v>4297</v>
      </c>
      <c r="J167" t="s" s="4">
        <v>4315</v>
      </c>
      <c r="K167" t="s" s="4">
        <v>97</v>
      </c>
      <c r="L167" t="s" s="4">
        <v>97</v>
      </c>
    </row>
    <row r="168" ht="45.0" customHeight="true">
      <c r="A168" t="s" s="4">
        <v>651</v>
      </c>
      <c r="B168" t="s" s="4">
        <v>4465</v>
      </c>
      <c r="C168" t="s" s="4">
        <v>4312</v>
      </c>
      <c r="D168" t="s" s="4">
        <v>4313</v>
      </c>
      <c r="E168" t="s" s="4">
        <v>4314</v>
      </c>
      <c r="F168" t="s" s="4">
        <v>4315</v>
      </c>
      <c r="G168" t="s" s="4">
        <v>97</v>
      </c>
      <c r="H168" t="s" s="4">
        <v>97</v>
      </c>
      <c r="I168" t="s" s="4">
        <v>4297</v>
      </c>
      <c r="J168" t="s" s="4">
        <v>4315</v>
      </c>
      <c r="K168" t="s" s="4">
        <v>97</v>
      </c>
      <c r="L168" t="s" s="4">
        <v>97</v>
      </c>
    </row>
    <row r="169" ht="45.0" customHeight="true">
      <c r="A169" t="s" s="4">
        <v>654</v>
      </c>
      <c r="B169" t="s" s="4">
        <v>4466</v>
      </c>
      <c r="C169" t="s" s="4">
        <v>4312</v>
      </c>
      <c r="D169" t="s" s="4">
        <v>4313</v>
      </c>
      <c r="E169" t="s" s="4">
        <v>4314</v>
      </c>
      <c r="F169" t="s" s="4">
        <v>4315</v>
      </c>
      <c r="G169" t="s" s="4">
        <v>97</v>
      </c>
      <c r="H169" t="s" s="4">
        <v>97</v>
      </c>
      <c r="I169" t="s" s="4">
        <v>4297</v>
      </c>
      <c r="J169" t="s" s="4">
        <v>4315</v>
      </c>
      <c r="K169" t="s" s="4">
        <v>97</v>
      </c>
      <c r="L169" t="s" s="4">
        <v>97</v>
      </c>
    </row>
    <row r="170" ht="45.0" customHeight="true">
      <c r="A170" t="s" s="4">
        <v>657</v>
      </c>
      <c r="B170" t="s" s="4">
        <v>4467</v>
      </c>
      <c r="C170" t="s" s="4">
        <v>4312</v>
      </c>
      <c r="D170" t="s" s="4">
        <v>4313</v>
      </c>
      <c r="E170" t="s" s="4">
        <v>4314</v>
      </c>
      <c r="F170" t="s" s="4">
        <v>4315</v>
      </c>
      <c r="G170" t="s" s="4">
        <v>97</v>
      </c>
      <c r="H170" t="s" s="4">
        <v>97</v>
      </c>
      <c r="I170" t="s" s="4">
        <v>4297</v>
      </c>
      <c r="J170" t="s" s="4">
        <v>4315</v>
      </c>
      <c r="K170" t="s" s="4">
        <v>97</v>
      </c>
      <c r="L170" t="s" s="4">
        <v>97</v>
      </c>
    </row>
    <row r="171" ht="45.0" customHeight="true">
      <c r="A171" t="s" s="4">
        <v>663</v>
      </c>
      <c r="B171" t="s" s="4">
        <v>4468</v>
      </c>
      <c r="C171" t="s" s="4">
        <v>4312</v>
      </c>
      <c r="D171" t="s" s="4">
        <v>4313</v>
      </c>
      <c r="E171" t="s" s="4">
        <v>4314</v>
      </c>
      <c r="F171" t="s" s="4">
        <v>4315</v>
      </c>
      <c r="G171" t="s" s="4">
        <v>97</v>
      </c>
      <c r="H171" t="s" s="4">
        <v>97</v>
      </c>
      <c r="I171" t="s" s="4">
        <v>4297</v>
      </c>
      <c r="J171" t="s" s="4">
        <v>4315</v>
      </c>
      <c r="K171" t="s" s="4">
        <v>97</v>
      </c>
      <c r="L171" t="s" s="4">
        <v>97</v>
      </c>
    </row>
    <row r="172" ht="45.0" customHeight="true">
      <c r="A172" t="s" s="4">
        <v>666</v>
      </c>
      <c r="B172" t="s" s="4">
        <v>4469</v>
      </c>
      <c r="C172" t="s" s="4">
        <v>4312</v>
      </c>
      <c r="D172" t="s" s="4">
        <v>4313</v>
      </c>
      <c r="E172" t="s" s="4">
        <v>4314</v>
      </c>
      <c r="F172" t="s" s="4">
        <v>4315</v>
      </c>
      <c r="G172" t="s" s="4">
        <v>97</v>
      </c>
      <c r="H172" t="s" s="4">
        <v>97</v>
      </c>
      <c r="I172" t="s" s="4">
        <v>4297</v>
      </c>
      <c r="J172" t="s" s="4">
        <v>4315</v>
      </c>
      <c r="K172" t="s" s="4">
        <v>97</v>
      </c>
      <c r="L172" t="s" s="4">
        <v>97</v>
      </c>
    </row>
    <row r="173" ht="45.0" customHeight="true">
      <c r="A173" t="s" s="4">
        <v>669</v>
      </c>
      <c r="B173" t="s" s="4">
        <v>4470</v>
      </c>
      <c r="C173" t="s" s="4">
        <v>4312</v>
      </c>
      <c r="D173" t="s" s="4">
        <v>4313</v>
      </c>
      <c r="E173" t="s" s="4">
        <v>4314</v>
      </c>
      <c r="F173" t="s" s="4">
        <v>4315</v>
      </c>
      <c r="G173" t="s" s="4">
        <v>97</v>
      </c>
      <c r="H173" t="s" s="4">
        <v>97</v>
      </c>
      <c r="I173" t="s" s="4">
        <v>4297</v>
      </c>
      <c r="J173" t="s" s="4">
        <v>4315</v>
      </c>
      <c r="K173" t="s" s="4">
        <v>97</v>
      </c>
      <c r="L173" t="s" s="4">
        <v>97</v>
      </c>
    </row>
    <row r="174" ht="45.0" customHeight="true">
      <c r="A174" t="s" s="4">
        <v>672</v>
      </c>
      <c r="B174" t="s" s="4">
        <v>4471</v>
      </c>
      <c r="C174" t="s" s="4">
        <v>4312</v>
      </c>
      <c r="D174" t="s" s="4">
        <v>4313</v>
      </c>
      <c r="E174" t="s" s="4">
        <v>4314</v>
      </c>
      <c r="F174" t="s" s="4">
        <v>4315</v>
      </c>
      <c r="G174" t="s" s="4">
        <v>97</v>
      </c>
      <c r="H174" t="s" s="4">
        <v>97</v>
      </c>
      <c r="I174" t="s" s="4">
        <v>4297</v>
      </c>
      <c r="J174" t="s" s="4">
        <v>4315</v>
      </c>
      <c r="K174" t="s" s="4">
        <v>97</v>
      </c>
      <c r="L174" t="s" s="4">
        <v>97</v>
      </c>
    </row>
    <row r="175" ht="45.0" customHeight="true">
      <c r="A175" t="s" s="4">
        <v>678</v>
      </c>
      <c r="B175" t="s" s="4">
        <v>4472</v>
      </c>
      <c r="C175" t="s" s="4">
        <v>4312</v>
      </c>
      <c r="D175" t="s" s="4">
        <v>4313</v>
      </c>
      <c r="E175" t="s" s="4">
        <v>4314</v>
      </c>
      <c r="F175" t="s" s="4">
        <v>4315</v>
      </c>
      <c r="G175" t="s" s="4">
        <v>97</v>
      </c>
      <c r="H175" t="s" s="4">
        <v>97</v>
      </c>
      <c r="I175" t="s" s="4">
        <v>4297</v>
      </c>
      <c r="J175" t="s" s="4">
        <v>4315</v>
      </c>
      <c r="K175" t="s" s="4">
        <v>97</v>
      </c>
      <c r="L175" t="s" s="4">
        <v>97</v>
      </c>
    </row>
    <row r="176" ht="45.0" customHeight="true">
      <c r="A176" t="s" s="4">
        <v>682</v>
      </c>
      <c r="B176" t="s" s="4">
        <v>4473</v>
      </c>
      <c r="C176" t="s" s="4">
        <v>4312</v>
      </c>
      <c r="D176" t="s" s="4">
        <v>4313</v>
      </c>
      <c r="E176" t="s" s="4">
        <v>4314</v>
      </c>
      <c r="F176" t="s" s="4">
        <v>4315</v>
      </c>
      <c r="G176" t="s" s="4">
        <v>97</v>
      </c>
      <c r="H176" t="s" s="4">
        <v>97</v>
      </c>
      <c r="I176" t="s" s="4">
        <v>4297</v>
      </c>
      <c r="J176" t="s" s="4">
        <v>4315</v>
      </c>
      <c r="K176" t="s" s="4">
        <v>97</v>
      </c>
      <c r="L176" t="s" s="4">
        <v>97</v>
      </c>
    </row>
    <row r="177" ht="45.0" customHeight="true">
      <c r="A177" t="s" s="4">
        <v>685</v>
      </c>
      <c r="B177" t="s" s="4">
        <v>4474</v>
      </c>
      <c r="C177" t="s" s="4">
        <v>4312</v>
      </c>
      <c r="D177" t="s" s="4">
        <v>4313</v>
      </c>
      <c r="E177" t="s" s="4">
        <v>4314</v>
      </c>
      <c r="F177" t="s" s="4">
        <v>4315</v>
      </c>
      <c r="G177" t="s" s="4">
        <v>97</v>
      </c>
      <c r="H177" t="s" s="4">
        <v>97</v>
      </c>
      <c r="I177" t="s" s="4">
        <v>4297</v>
      </c>
      <c r="J177" t="s" s="4">
        <v>4315</v>
      </c>
      <c r="K177" t="s" s="4">
        <v>97</v>
      </c>
      <c r="L177" t="s" s="4">
        <v>97</v>
      </c>
    </row>
    <row r="178" ht="45.0" customHeight="true">
      <c r="A178" t="s" s="4">
        <v>687</v>
      </c>
      <c r="B178" t="s" s="4">
        <v>4475</v>
      </c>
      <c r="C178" t="s" s="4">
        <v>4312</v>
      </c>
      <c r="D178" t="s" s="4">
        <v>4313</v>
      </c>
      <c r="E178" t="s" s="4">
        <v>4314</v>
      </c>
      <c r="F178" t="s" s="4">
        <v>4315</v>
      </c>
      <c r="G178" t="s" s="4">
        <v>97</v>
      </c>
      <c r="H178" t="s" s="4">
        <v>97</v>
      </c>
      <c r="I178" t="s" s="4">
        <v>4297</v>
      </c>
      <c r="J178" t="s" s="4">
        <v>4315</v>
      </c>
      <c r="K178" t="s" s="4">
        <v>97</v>
      </c>
      <c r="L178" t="s" s="4">
        <v>97</v>
      </c>
    </row>
    <row r="179" ht="45.0" customHeight="true">
      <c r="A179" t="s" s="4">
        <v>690</v>
      </c>
      <c r="B179" t="s" s="4">
        <v>4476</v>
      </c>
      <c r="C179" t="s" s="4">
        <v>4312</v>
      </c>
      <c r="D179" t="s" s="4">
        <v>4313</v>
      </c>
      <c r="E179" t="s" s="4">
        <v>4314</v>
      </c>
      <c r="F179" t="s" s="4">
        <v>4315</v>
      </c>
      <c r="G179" t="s" s="4">
        <v>97</v>
      </c>
      <c r="H179" t="s" s="4">
        <v>97</v>
      </c>
      <c r="I179" t="s" s="4">
        <v>4297</v>
      </c>
      <c r="J179" t="s" s="4">
        <v>4315</v>
      </c>
      <c r="K179" t="s" s="4">
        <v>97</v>
      </c>
      <c r="L179" t="s" s="4">
        <v>97</v>
      </c>
    </row>
    <row r="180" ht="45.0" customHeight="true">
      <c r="A180" t="s" s="4">
        <v>693</v>
      </c>
      <c r="B180" t="s" s="4">
        <v>4477</v>
      </c>
      <c r="C180" t="s" s="4">
        <v>4312</v>
      </c>
      <c r="D180" t="s" s="4">
        <v>4313</v>
      </c>
      <c r="E180" t="s" s="4">
        <v>4314</v>
      </c>
      <c r="F180" t="s" s="4">
        <v>4315</v>
      </c>
      <c r="G180" t="s" s="4">
        <v>97</v>
      </c>
      <c r="H180" t="s" s="4">
        <v>97</v>
      </c>
      <c r="I180" t="s" s="4">
        <v>4297</v>
      </c>
      <c r="J180" t="s" s="4">
        <v>4315</v>
      </c>
      <c r="K180" t="s" s="4">
        <v>97</v>
      </c>
      <c r="L180" t="s" s="4">
        <v>97</v>
      </c>
    </row>
    <row r="181" ht="45.0" customHeight="true">
      <c r="A181" t="s" s="4">
        <v>699</v>
      </c>
      <c r="B181" t="s" s="4">
        <v>4478</v>
      </c>
      <c r="C181" t="s" s="4">
        <v>4312</v>
      </c>
      <c r="D181" t="s" s="4">
        <v>4313</v>
      </c>
      <c r="E181" t="s" s="4">
        <v>4314</v>
      </c>
      <c r="F181" t="s" s="4">
        <v>4315</v>
      </c>
      <c r="G181" t="s" s="4">
        <v>97</v>
      </c>
      <c r="H181" t="s" s="4">
        <v>97</v>
      </c>
      <c r="I181" t="s" s="4">
        <v>4297</v>
      </c>
      <c r="J181" t="s" s="4">
        <v>4315</v>
      </c>
      <c r="K181" t="s" s="4">
        <v>97</v>
      </c>
      <c r="L181" t="s" s="4">
        <v>97</v>
      </c>
    </row>
    <row r="182" ht="45.0" customHeight="true">
      <c r="A182" t="s" s="4">
        <v>702</v>
      </c>
      <c r="B182" t="s" s="4">
        <v>4479</v>
      </c>
      <c r="C182" t="s" s="4">
        <v>4312</v>
      </c>
      <c r="D182" t="s" s="4">
        <v>4313</v>
      </c>
      <c r="E182" t="s" s="4">
        <v>4314</v>
      </c>
      <c r="F182" t="s" s="4">
        <v>4315</v>
      </c>
      <c r="G182" t="s" s="4">
        <v>97</v>
      </c>
      <c r="H182" t="s" s="4">
        <v>97</v>
      </c>
      <c r="I182" t="s" s="4">
        <v>4297</v>
      </c>
      <c r="J182" t="s" s="4">
        <v>4315</v>
      </c>
      <c r="K182" t="s" s="4">
        <v>97</v>
      </c>
      <c r="L182" t="s" s="4">
        <v>97</v>
      </c>
    </row>
    <row r="183" ht="45.0" customHeight="true">
      <c r="A183" t="s" s="4">
        <v>704</v>
      </c>
      <c r="B183" t="s" s="4">
        <v>4480</v>
      </c>
      <c r="C183" t="s" s="4">
        <v>4312</v>
      </c>
      <c r="D183" t="s" s="4">
        <v>4313</v>
      </c>
      <c r="E183" t="s" s="4">
        <v>4314</v>
      </c>
      <c r="F183" t="s" s="4">
        <v>4315</v>
      </c>
      <c r="G183" t="s" s="4">
        <v>97</v>
      </c>
      <c r="H183" t="s" s="4">
        <v>97</v>
      </c>
      <c r="I183" t="s" s="4">
        <v>4297</v>
      </c>
      <c r="J183" t="s" s="4">
        <v>4315</v>
      </c>
      <c r="K183" t="s" s="4">
        <v>97</v>
      </c>
      <c r="L183" t="s" s="4">
        <v>97</v>
      </c>
    </row>
    <row r="184" ht="45.0" customHeight="true">
      <c r="A184" t="s" s="4">
        <v>711</v>
      </c>
      <c r="B184" t="s" s="4">
        <v>4481</v>
      </c>
      <c r="C184" t="s" s="4">
        <v>4293</v>
      </c>
      <c r="D184" t="s" s="4">
        <v>4294</v>
      </c>
      <c r="E184" t="s" s="4">
        <v>4295</v>
      </c>
      <c r="F184" t="s" s="4">
        <v>4296</v>
      </c>
      <c r="G184" t="s" s="4">
        <v>97</v>
      </c>
      <c r="H184" t="s" s="4">
        <v>97</v>
      </c>
      <c r="I184" t="s" s="4">
        <v>4297</v>
      </c>
      <c r="J184" t="s" s="4">
        <v>4296</v>
      </c>
      <c r="K184" t="s" s="4">
        <v>97</v>
      </c>
      <c r="L184" t="s" s="4">
        <v>97</v>
      </c>
    </row>
    <row r="185" ht="45.0" customHeight="true">
      <c r="A185" t="s" s="4">
        <v>716</v>
      </c>
      <c r="B185" t="s" s="4">
        <v>4482</v>
      </c>
      <c r="C185" t="s" s="4">
        <v>4312</v>
      </c>
      <c r="D185" t="s" s="4">
        <v>4313</v>
      </c>
      <c r="E185" t="s" s="4">
        <v>4314</v>
      </c>
      <c r="F185" t="s" s="4">
        <v>4315</v>
      </c>
      <c r="G185" t="s" s="4">
        <v>97</v>
      </c>
      <c r="H185" t="s" s="4">
        <v>97</v>
      </c>
      <c r="I185" t="s" s="4">
        <v>4297</v>
      </c>
      <c r="J185" t="s" s="4">
        <v>4315</v>
      </c>
      <c r="K185" t="s" s="4">
        <v>97</v>
      </c>
      <c r="L185" t="s" s="4">
        <v>97</v>
      </c>
    </row>
    <row r="186" ht="45.0" customHeight="true">
      <c r="A186" t="s" s="4">
        <v>718</v>
      </c>
      <c r="B186" t="s" s="4">
        <v>4483</v>
      </c>
      <c r="C186" t="s" s="4">
        <v>4312</v>
      </c>
      <c r="D186" t="s" s="4">
        <v>4313</v>
      </c>
      <c r="E186" t="s" s="4">
        <v>4314</v>
      </c>
      <c r="F186" t="s" s="4">
        <v>4315</v>
      </c>
      <c r="G186" t="s" s="4">
        <v>97</v>
      </c>
      <c r="H186" t="s" s="4">
        <v>97</v>
      </c>
      <c r="I186" t="s" s="4">
        <v>4297</v>
      </c>
      <c r="J186" t="s" s="4">
        <v>4315</v>
      </c>
      <c r="K186" t="s" s="4">
        <v>97</v>
      </c>
      <c r="L186" t="s" s="4">
        <v>97</v>
      </c>
    </row>
    <row r="187" ht="45.0" customHeight="true">
      <c r="A187" t="s" s="4">
        <v>722</v>
      </c>
      <c r="B187" t="s" s="4">
        <v>4484</v>
      </c>
      <c r="C187" t="s" s="4">
        <v>4312</v>
      </c>
      <c r="D187" t="s" s="4">
        <v>4313</v>
      </c>
      <c r="E187" t="s" s="4">
        <v>4314</v>
      </c>
      <c r="F187" t="s" s="4">
        <v>4315</v>
      </c>
      <c r="G187" t="s" s="4">
        <v>97</v>
      </c>
      <c r="H187" t="s" s="4">
        <v>97</v>
      </c>
      <c r="I187" t="s" s="4">
        <v>4297</v>
      </c>
      <c r="J187" t="s" s="4">
        <v>4315</v>
      </c>
      <c r="K187" t="s" s="4">
        <v>97</v>
      </c>
      <c r="L187" t="s" s="4">
        <v>97</v>
      </c>
    </row>
    <row r="188" ht="45.0" customHeight="true">
      <c r="A188" t="s" s="4">
        <v>725</v>
      </c>
      <c r="B188" t="s" s="4">
        <v>4485</v>
      </c>
      <c r="C188" t="s" s="4">
        <v>4312</v>
      </c>
      <c r="D188" t="s" s="4">
        <v>4313</v>
      </c>
      <c r="E188" t="s" s="4">
        <v>4314</v>
      </c>
      <c r="F188" t="s" s="4">
        <v>4315</v>
      </c>
      <c r="G188" t="s" s="4">
        <v>97</v>
      </c>
      <c r="H188" t="s" s="4">
        <v>97</v>
      </c>
      <c r="I188" t="s" s="4">
        <v>4297</v>
      </c>
      <c r="J188" t="s" s="4">
        <v>4315</v>
      </c>
      <c r="K188" t="s" s="4">
        <v>97</v>
      </c>
      <c r="L188" t="s" s="4">
        <v>97</v>
      </c>
    </row>
    <row r="189" ht="45.0" customHeight="true">
      <c r="A189" t="s" s="4">
        <v>728</v>
      </c>
      <c r="B189" t="s" s="4">
        <v>4486</v>
      </c>
      <c r="C189" t="s" s="4">
        <v>4312</v>
      </c>
      <c r="D189" t="s" s="4">
        <v>4313</v>
      </c>
      <c r="E189" t="s" s="4">
        <v>4314</v>
      </c>
      <c r="F189" t="s" s="4">
        <v>4315</v>
      </c>
      <c r="G189" t="s" s="4">
        <v>97</v>
      </c>
      <c r="H189" t="s" s="4">
        <v>97</v>
      </c>
      <c r="I189" t="s" s="4">
        <v>4297</v>
      </c>
      <c r="J189" t="s" s="4">
        <v>4315</v>
      </c>
      <c r="K189" t="s" s="4">
        <v>97</v>
      </c>
      <c r="L189" t="s" s="4">
        <v>97</v>
      </c>
    </row>
    <row r="190" ht="45.0" customHeight="true">
      <c r="A190" t="s" s="4">
        <v>733</v>
      </c>
      <c r="B190" t="s" s="4">
        <v>4487</v>
      </c>
      <c r="C190" t="s" s="4">
        <v>4312</v>
      </c>
      <c r="D190" t="s" s="4">
        <v>4313</v>
      </c>
      <c r="E190" t="s" s="4">
        <v>4314</v>
      </c>
      <c r="F190" t="s" s="4">
        <v>4315</v>
      </c>
      <c r="G190" t="s" s="4">
        <v>97</v>
      </c>
      <c r="H190" t="s" s="4">
        <v>97</v>
      </c>
      <c r="I190" t="s" s="4">
        <v>4297</v>
      </c>
      <c r="J190" t="s" s="4">
        <v>4315</v>
      </c>
      <c r="K190" t="s" s="4">
        <v>97</v>
      </c>
      <c r="L190" t="s" s="4">
        <v>97</v>
      </c>
    </row>
    <row r="191" ht="45.0" customHeight="true">
      <c r="A191" t="s" s="4">
        <v>735</v>
      </c>
      <c r="B191" t="s" s="4">
        <v>4488</v>
      </c>
      <c r="C191" t="s" s="4">
        <v>4312</v>
      </c>
      <c r="D191" t="s" s="4">
        <v>4313</v>
      </c>
      <c r="E191" t="s" s="4">
        <v>4314</v>
      </c>
      <c r="F191" t="s" s="4">
        <v>4315</v>
      </c>
      <c r="G191" t="s" s="4">
        <v>97</v>
      </c>
      <c r="H191" t="s" s="4">
        <v>97</v>
      </c>
      <c r="I191" t="s" s="4">
        <v>4297</v>
      </c>
      <c r="J191" t="s" s="4">
        <v>4315</v>
      </c>
      <c r="K191" t="s" s="4">
        <v>97</v>
      </c>
      <c r="L191" t="s" s="4">
        <v>97</v>
      </c>
    </row>
    <row r="192" ht="45.0" customHeight="true">
      <c r="A192" t="s" s="4">
        <v>737</v>
      </c>
      <c r="B192" t="s" s="4">
        <v>4489</v>
      </c>
      <c r="C192" t="s" s="4">
        <v>4312</v>
      </c>
      <c r="D192" t="s" s="4">
        <v>4313</v>
      </c>
      <c r="E192" t="s" s="4">
        <v>4314</v>
      </c>
      <c r="F192" t="s" s="4">
        <v>4315</v>
      </c>
      <c r="G192" t="s" s="4">
        <v>97</v>
      </c>
      <c r="H192" t="s" s="4">
        <v>97</v>
      </c>
      <c r="I192" t="s" s="4">
        <v>4297</v>
      </c>
      <c r="J192" t="s" s="4">
        <v>4315</v>
      </c>
      <c r="K192" t="s" s="4">
        <v>97</v>
      </c>
      <c r="L192" t="s" s="4">
        <v>97</v>
      </c>
    </row>
    <row r="193" ht="45.0" customHeight="true">
      <c r="A193" t="s" s="4">
        <v>739</v>
      </c>
      <c r="B193" t="s" s="4">
        <v>4490</v>
      </c>
      <c r="C193" t="s" s="4">
        <v>4312</v>
      </c>
      <c r="D193" t="s" s="4">
        <v>4313</v>
      </c>
      <c r="E193" t="s" s="4">
        <v>4314</v>
      </c>
      <c r="F193" t="s" s="4">
        <v>4315</v>
      </c>
      <c r="G193" t="s" s="4">
        <v>97</v>
      </c>
      <c r="H193" t="s" s="4">
        <v>97</v>
      </c>
      <c r="I193" t="s" s="4">
        <v>4297</v>
      </c>
      <c r="J193" t="s" s="4">
        <v>4315</v>
      </c>
      <c r="K193" t="s" s="4">
        <v>97</v>
      </c>
      <c r="L193" t="s" s="4">
        <v>97</v>
      </c>
    </row>
    <row r="194" ht="45.0" customHeight="true">
      <c r="A194" t="s" s="4">
        <v>741</v>
      </c>
      <c r="B194" t="s" s="4">
        <v>4491</v>
      </c>
      <c r="C194" t="s" s="4">
        <v>4312</v>
      </c>
      <c r="D194" t="s" s="4">
        <v>4313</v>
      </c>
      <c r="E194" t="s" s="4">
        <v>4314</v>
      </c>
      <c r="F194" t="s" s="4">
        <v>4315</v>
      </c>
      <c r="G194" t="s" s="4">
        <v>97</v>
      </c>
      <c r="H194" t="s" s="4">
        <v>97</v>
      </c>
      <c r="I194" t="s" s="4">
        <v>4297</v>
      </c>
      <c r="J194" t="s" s="4">
        <v>4315</v>
      </c>
      <c r="K194" t="s" s="4">
        <v>97</v>
      </c>
      <c r="L194" t="s" s="4">
        <v>97</v>
      </c>
    </row>
    <row r="195" ht="45.0" customHeight="true">
      <c r="A195" t="s" s="4">
        <v>747</v>
      </c>
      <c r="B195" t="s" s="4">
        <v>4492</v>
      </c>
      <c r="C195" t="s" s="4">
        <v>4312</v>
      </c>
      <c r="D195" t="s" s="4">
        <v>4313</v>
      </c>
      <c r="E195" t="s" s="4">
        <v>4314</v>
      </c>
      <c r="F195" t="s" s="4">
        <v>4315</v>
      </c>
      <c r="G195" t="s" s="4">
        <v>97</v>
      </c>
      <c r="H195" t="s" s="4">
        <v>97</v>
      </c>
      <c r="I195" t="s" s="4">
        <v>4297</v>
      </c>
      <c r="J195" t="s" s="4">
        <v>4315</v>
      </c>
      <c r="K195" t="s" s="4">
        <v>97</v>
      </c>
      <c r="L195" t="s" s="4">
        <v>97</v>
      </c>
    </row>
    <row r="196" ht="45.0" customHeight="true">
      <c r="A196" t="s" s="4">
        <v>750</v>
      </c>
      <c r="B196" t="s" s="4">
        <v>4493</v>
      </c>
      <c r="C196" t="s" s="4">
        <v>4312</v>
      </c>
      <c r="D196" t="s" s="4">
        <v>4313</v>
      </c>
      <c r="E196" t="s" s="4">
        <v>4314</v>
      </c>
      <c r="F196" t="s" s="4">
        <v>4315</v>
      </c>
      <c r="G196" t="s" s="4">
        <v>97</v>
      </c>
      <c r="H196" t="s" s="4">
        <v>97</v>
      </c>
      <c r="I196" t="s" s="4">
        <v>4297</v>
      </c>
      <c r="J196" t="s" s="4">
        <v>4315</v>
      </c>
      <c r="K196" t="s" s="4">
        <v>97</v>
      </c>
      <c r="L196" t="s" s="4">
        <v>97</v>
      </c>
    </row>
    <row r="197" ht="45.0" customHeight="true">
      <c r="A197" t="s" s="4">
        <v>753</v>
      </c>
      <c r="B197" t="s" s="4">
        <v>4494</v>
      </c>
      <c r="C197" t="s" s="4">
        <v>4312</v>
      </c>
      <c r="D197" t="s" s="4">
        <v>4313</v>
      </c>
      <c r="E197" t="s" s="4">
        <v>4314</v>
      </c>
      <c r="F197" t="s" s="4">
        <v>4315</v>
      </c>
      <c r="G197" t="s" s="4">
        <v>97</v>
      </c>
      <c r="H197" t="s" s="4">
        <v>97</v>
      </c>
      <c r="I197" t="s" s="4">
        <v>4297</v>
      </c>
      <c r="J197" t="s" s="4">
        <v>4315</v>
      </c>
      <c r="K197" t="s" s="4">
        <v>97</v>
      </c>
      <c r="L197" t="s" s="4">
        <v>97</v>
      </c>
    </row>
    <row r="198" ht="45.0" customHeight="true">
      <c r="A198" t="s" s="4">
        <v>755</v>
      </c>
      <c r="B198" t="s" s="4">
        <v>4495</v>
      </c>
      <c r="C198" t="s" s="4">
        <v>4312</v>
      </c>
      <c r="D198" t="s" s="4">
        <v>4313</v>
      </c>
      <c r="E198" t="s" s="4">
        <v>4314</v>
      </c>
      <c r="F198" t="s" s="4">
        <v>4315</v>
      </c>
      <c r="G198" t="s" s="4">
        <v>97</v>
      </c>
      <c r="H198" t="s" s="4">
        <v>97</v>
      </c>
      <c r="I198" t="s" s="4">
        <v>4297</v>
      </c>
      <c r="J198" t="s" s="4">
        <v>4315</v>
      </c>
      <c r="K198" t="s" s="4">
        <v>97</v>
      </c>
      <c r="L198" t="s" s="4">
        <v>97</v>
      </c>
    </row>
    <row r="199" ht="45.0" customHeight="true">
      <c r="A199" t="s" s="4">
        <v>757</v>
      </c>
      <c r="B199" t="s" s="4">
        <v>4496</v>
      </c>
      <c r="C199" t="s" s="4">
        <v>4312</v>
      </c>
      <c r="D199" t="s" s="4">
        <v>4313</v>
      </c>
      <c r="E199" t="s" s="4">
        <v>4314</v>
      </c>
      <c r="F199" t="s" s="4">
        <v>4315</v>
      </c>
      <c r="G199" t="s" s="4">
        <v>97</v>
      </c>
      <c r="H199" t="s" s="4">
        <v>97</v>
      </c>
      <c r="I199" t="s" s="4">
        <v>4297</v>
      </c>
      <c r="J199" t="s" s="4">
        <v>4315</v>
      </c>
      <c r="K199" t="s" s="4">
        <v>97</v>
      </c>
      <c r="L199" t="s" s="4">
        <v>97</v>
      </c>
    </row>
    <row r="200" ht="45.0" customHeight="true">
      <c r="A200" t="s" s="4">
        <v>760</v>
      </c>
      <c r="B200" t="s" s="4">
        <v>4497</v>
      </c>
      <c r="C200" t="s" s="4">
        <v>4312</v>
      </c>
      <c r="D200" t="s" s="4">
        <v>4313</v>
      </c>
      <c r="E200" t="s" s="4">
        <v>4314</v>
      </c>
      <c r="F200" t="s" s="4">
        <v>4315</v>
      </c>
      <c r="G200" t="s" s="4">
        <v>97</v>
      </c>
      <c r="H200" t="s" s="4">
        <v>97</v>
      </c>
      <c r="I200" t="s" s="4">
        <v>4297</v>
      </c>
      <c r="J200" t="s" s="4">
        <v>4315</v>
      </c>
      <c r="K200" t="s" s="4">
        <v>97</v>
      </c>
      <c r="L200" t="s" s="4">
        <v>97</v>
      </c>
    </row>
    <row r="201" ht="45.0" customHeight="true">
      <c r="A201" t="s" s="4">
        <v>762</v>
      </c>
      <c r="B201" t="s" s="4">
        <v>4498</v>
      </c>
      <c r="C201" t="s" s="4">
        <v>4312</v>
      </c>
      <c r="D201" t="s" s="4">
        <v>4313</v>
      </c>
      <c r="E201" t="s" s="4">
        <v>4314</v>
      </c>
      <c r="F201" t="s" s="4">
        <v>4315</v>
      </c>
      <c r="G201" t="s" s="4">
        <v>97</v>
      </c>
      <c r="H201" t="s" s="4">
        <v>97</v>
      </c>
      <c r="I201" t="s" s="4">
        <v>4297</v>
      </c>
      <c r="J201" t="s" s="4">
        <v>4315</v>
      </c>
      <c r="K201" t="s" s="4">
        <v>97</v>
      </c>
      <c r="L201" t="s" s="4">
        <v>97</v>
      </c>
    </row>
    <row r="202" ht="45.0" customHeight="true">
      <c r="A202" t="s" s="4">
        <v>764</v>
      </c>
      <c r="B202" t="s" s="4">
        <v>4499</v>
      </c>
      <c r="C202" t="s" s="4">
        <v>4312</v>
      </c>
      <c r="D202" t="s" s="4">
        <v>4313</v>
      </c>
      <c r="E202" t="s" s="4">
        <v>4314</v>
      </c>
      <c r="F202" t="s" s="4">
        <v>4315</v>
      </c>
      <c r="G202" t="s" s="4">
        <v>97</v>
      </c>
      <c r="H202" t="s" s="4">
        <v>97</v>
      </c>
      <c r="I202" t="s" s="4">
        <v>4297</v>
      </c>
      <c r="J202" t="s" s="4">
        <v>4315</v>
      </c>
      <c r="K202" t="s" s="4">
        <v>97</v>
      </c>
      <c r="L202" t="s" s="4">
        <v>97</v>
      </c>
    </row>
    <row r="203" ht="45.0" customHeight="true">
      <c r="A203" t="s" s="4">
        <v>766</v>
      </c>
      <c r="B203" t="s" s="4">
        <v>4500</v>
      </c>
      <c r="C203" t="s" s="4">
        <v>4312</v>
      </c>
      <c r="D203" t="s" s="4">
        <v>4313</v>
      </c>
      <c r="E203" t="s" s="4">
        <v>4314</v>
      </c>
      <c r="F203" t="s" s="4">
        <v>4315</v>
      </c>
      <c r="G203" t="s" s="4">
        <v>97</v>
      </c>
      <c r="H203" t="s" s="4">
        <v>97</v>
      </c>
      <c r="I203" t="s" s="4">
        <v>4297</v>
      </c>
      <c r="J203" t="s" s="4">
        <v>4315</v>
      </c>
      <c r="K203" t="s" s="4">
        <v>97</v>
      </c>
      <c r="L203" t="s" s="4">
        <v>97</v>
      </c>
    </row>
    <row r="204" ht="45.0" customHeight="true">
      <c r="A204" t="s" s="4">
        <v>768</v>
      </c>
      <c r="B204" t="s" s="4">
        <v>4501</v>
      </c>
      <c r="C204" t="s" s="4">
        <v>4312</v>
      </c>
      <c r="D204" t="s" s="4">
        <v>4313</v>
      </c>
      <c r="E204" t="s" s="4">
        <v>4314</v>
      </c>
      <c r="F204" t="s" s="4">
        <v>4315</v>
      </c>
      <c r="G204" t="s" s="4">
        <v>97</v>
      </c>
      <c r="H204" t="s" s="4">
        <v>97</v>
      </c>
      <c r="I204" t="s" s="4">
        <v>4297</v>
      </c>
      <c r="J204" t="s" s="4">
        <v>4315</v>
      </c>
      <c r="K204" t="s" s="4">
        <v>97</v>
      </c>
      <c r="L204" t="s" s="4">
        <v>97</v>
      </c>
    </row>
    <row r="205" ht="45.0" customHeight="true">
      <c r="A205" t="s" s="4">
        <v>771</v>
      </c>
      <c r="B205" t="s" s="4">
        <v>4502</v>
      </c>
      <c r="C205" t="s" s="4">
        <v>4312</v>
      </c>
      <c r="D205" t="s" s="4">
        <v>4313</v>
      </c>
      <c r="E205" t="s" s="4">
        <v>4314</v>
      </c>
      <c r="F205" t="s" s="4">
        <v>4315</v>
      </c>
      <c r="G205" t="s" s="4">
        <v>97</v>
      </c>
      <c r="H205" t="s" s="4">
        <v>97</v>
      </c>
      <c r="I205" t="s" s="4">
        <v>4297</v>
      </c>
      <c r="J205" t="s" s="4">
        <v>4315</v>
      </c>
      <c r="K205" t="s" s="4">
        <v>97</v>
      </c>
      <c r="L205" t="s" s="4">
        <v>97</v>
      </c>
    </row>
    <row r="206" ht="45.0" customHeight="true">
      <c r="A206" t="s" s="4">
        <v>777</v>
      </c>
      <c r="B206" t="s" s="4">
        <v>4503</v>
      </c>
      <c r="C206" t="s" s="4">
        <v>4312</v>
      </c>
      <c r="D206" t="s" s="4">
        <v>4313</v>
      </c>
      <c r="E206" t="s" s="4">
        <v>4314</v>
      </c>
      <c r="F206" t="s" s="4">
        <v>4315</v>
      </c>
      <c r="G206" t="s" s="4">
        <v>97</v>
      </c>
      <c r="H206" t="s" s="4">
        <v>97</v>
      </c>
      <c r="I206" t="s" s="4">
        <v>4297</v>
      </c>
      <c r="J206" t="s" s="4">
        <v>4315</v>
      </c>
      <c r="K206" t="s" s="4">
        <v>97</v>
      </c>
      <c r="L206" t="s" s="4">
        <v>97</v>
      </c>
    </row>
    <row r="207" ht="45.0" customHeight="true">
      <c r="A207" t="s" s="4">
        <v>780</v>
      </c>
      <c r="B207" t="s" s="4">
        <v>4504</v>
      </c>
      <c r="C207" t="s" s="4">
        <v>4312</v>
      </c>
      <c r="D207" t="s" s="4">
        <v>4313</v>
      </c>
      <c r="E207" t="s" s="4">
        <v>4314</v>
      </c>
      <c r="F207" t="s" s="4">
        <v>4315</v>
      </c>
      <c r="G207" t="s" s="4">
        <v>97</v>
      </c>
      <c r="H207" t="s" s="4">
        <v>97</v>
      </c>
      <c r="I207" t="s" s="4">
        <v>4297</v>
      </c>
      <c r="J207" t="s" s="4">
        <v>4315</v>
      </c>
      <c r="K207" t="s" s="4">
        <v>97</v>
      </c>
      <c r="L207" t="s" s="4">
        <v>97</v>
      </c>
    </row>
    <row r="208" ht="45.0" customHeight="true">
      <c r="A208" t="s" s="4">
        <v>784</v>
      </c>
      <c r="B208" t="s" s="4">
        <v>4505</v>
      </c>
      <c r="C208" t="s" s="4">
        <v>4312</v>
      </c>
      <c r="D208" t="s" s="4">
        <v>4313</v>
      </c>
      <c r="E208" t="s" s="4">
        <v>4314</v>
      </c>
      <c r="F208" t="s" s="4">
        <v>4315</v>
      </c>
      <c r="G208" t="s" s="4">
        <v>97</v>
      </c>
      <c r="H208" t="s" s="4">
        <v>97</v>
      </c>
      <c r="I208" t="s" s="4">
        <v>4297</v>
      </c>
      <c r="J208" t="s" s="4">
        <v>4315</v>
      </c>
      <c r="K208" t="s" s="4">
        <v>97</v>
      </c>
      <c r="L208" t="s" s="4">
        <v>97</v>
      </c>
    </row>
    <row r="209" ht="45.0" customHeight="true">
      <c r="A209" t="s" s="4">
        <v>787</v>
      </c>
      <c r="B209" t="s" s="4">
        <v>4506</v>
      </c>
      <c r="C209" t="s" s="4">
        <v>4312</v>
      </c>
      <c r="D209" t="s" s="4">
        <v>4313</v>
      </c>
      <c r="E209" t="s" s="4">
        <v>4314</v>
      </c>
      <c r="F209" t="s" s="4">
        <v>4315</v>
      </c>
      <c r="G209" t="s" s="4">
        <v>97</v>
      </c>
      <c r="H209" t="s" s="4">
        <v>97</v>
      </c>
      <c r="I209" t="s" s="4">
        <v>4297</v>
      </c>
      <c r="J209" t="s" s="4">
        <v>4315</v>
      </c>
      <c r="K209" t="s" s="4">
        <v>97</v>
      </c>
      <c r="L209" t="s" s="4">
        <v>97</v>
      </c>
    </row>
    <row r="210" ht="45.0" customHeight="true">
      <c r="A210" t="s" s="4">
        <v>789</v>
      </c>
      <c r="B210" t="s" s="4">
        <v>4507</v>
      </c>
      <c r="C210" t="s" s="4">
        <v>4312</v>
      </c>
      <c r="D210" t="s" s="4">
        <v>4313</v>
      </c>
      <c r="E210" t="s" s="4">
        <v>4314</v>
      </c>
      <c r="F210" t="s" s="4">
        <v>4315</v>
      </c>
      <c r="G210" t="s" s="4">
        <v>97</v>
      </c>
      <c r="H210" t="s" s="4">
        <v>97</v>
      </c>
      <c r="I210" t="s" s="4">
        <v>4297</v>
      </c>
      <c r="J210" t="s" s="4">
        <v>4315</v>
      </c>
      <c r="K210" t="s" s="4">
        <v>97</v>
      </c>
      <c r="L210" t="s" s="4">
        <v>97</v>
      </c>
    </row>
    <row r="211" ht="45.0" customHeight="true">
      <c r="A211" t="s" s="4">
        <v>793</v>
      </c>
      <c r="B211" t="s" s="4">
        <v>4508</v>
      </c>
      <c r="C211" t="s" s="4">
        <v>4312</v>
      </c>
      <c r="D211" t="s" s="4">
        <v>4313</v>
      </c>
      <c r="E211" t="s" s="4">
        <v>4314</v>
      </c>
      <c r="F211" t="s" s="4">
        <v>4315</v>
      </c>
      <c r="G211" t="s" s="4">
        <v>97</v>
      </c>
      <c r="H211" t="s" s="4">
        <v>97</v>
      </c>
      <c r="I211" t="s" s="4">
        <v>4297</v>
      </c>
      <c r="J211" t="s" s="4">
        <v>4315</v>
      </c>
      <c r="K211" t="s" s="4">
        <v>97</v>
      </c>
      <c r="L211" t="s" s="4">
        <v>97</v>
      </c>
    </row>
    <row r="212" ht="45.0" customHeight="true">
      <c r="A212" t="s" s="4">
        <v>797</v>
      </c>
      <c r="B212" t="s" s="4">
        <v>4509</v>
      </c>
      <c r="C212" t="s" s="4">
        <v>4312</v>
      </c>
      <c r="D212" t="s" s="4">
        <v>4313</v>
      </c>
      <c r="E212" t="s" s="4">
        <v>4314</v>
      </c>
      <c r="F212" t="s" s="4">
        <v>4315</v>
      </c>
      <c r="G212" t="s" s="4">
        <v>97</v>
      </c>
      <c r="H212" t="s" s="4">
        <v>97</v>
      </c>
      <c r="I212" t="s" s="4">
        <v>4297</v>
      </c>
      <c r="J212" t="s" s="4">
        <v>4315</v>
      </c>
      <c r="K212" t="s" s="4">
        <v>97</v>
      </c>
      <c r="L212" t="s" s="4">
        <v>97</v>
      </c>
    </row>
    <row r="213" ht="45.0" customHeight="true">
      <c r="A213" t="s" s="4">
        <v>801</v>
      </c>
      <c r="B213" t="s" s="4">
        <v>4510</v>
      </c>
      <c r="C213" t="s" s="4">
        <v>4312</v>
      </c>
      <c r="D213" t="s" s="4">
        <v>4313</v>
      </c>
      <c r="E213" t="s" s="4">
        <v>4314</v>
      </c>
      <c r="F213" t="s" s="4">
        <v>4315</v>
      </c>
      <c r="G213" t="s" s="4">
        <v>97</v>
      </c>
      <c r="H213" t="s" s="4">
        <v>97</v>
      </c>
      <c r="I213" t="s" s="4">
        <v>4297</v>
      </c>
      <c r="J213" t="s" s="4">
        <v>4315</v>
      </c>
      <c r="K213" t="s" s="4">
        <v>97</v>
      </c>
      <c r="L213" t="s" s="4">
        <v>97</v>
      </c>
    </row>
    <row r="214" ht="45.0" customHeight="true">
      <c r="A214" t="s" s="4">
        <v>805</v>
      </c>
      <c r="B214" t="s" s="4">
        <v>4511</v>
      </c>
      <c r="C214" t="s" s="4">
        <v>4312</v>
      </c>
      <c r="D214" t="s" s="4">
        <v>4313</v>
      </c>
      <c r="E214" t="s" s="4">
        <v>4314</v>
      </c>
      <c r="F214" t="s" s="4">
        <v>4315</v>
      </c>
      <c r="G214" t="s" s="4">
        <v>97</v>
      </c>
      <c r="H214" t="s" s="4">
        <v>97</v>
      </c>
      <c r="I214" t="s" s="4">
        <v>4297</v>
      </c>
      <c r="J214" t="s" s="4">
        <v>4315</v>
      </c>
      <c r="K214" t="s" s="4">
        <v>97</v>
      </c>
      <c r="L214" t="s" s="4">
        <v>97</v>
      </c>
    </row>
    <row r="215" ht="45.0" customHeight="true">
      <c r="A215" t="s" s="4">
        <v>807</v>
      </c>
      <c r="B215" t="s" s="4">
        <v>4512</v>
      </c>
      <c r="C215" t="s" s="4">
        <v>4312</v>
      </c>
      <c r="D215" t="s" s="4">
        <v>4313</v>
      </c>
      <c r="E215" t="s" s="4">
        <v>4314</v>
      </c>
      <c r="F215" t="s" s="4">
        <v>4315</v>
      </c>
      <c r="G215" t="s" s="4">
        <v>97</v>
      </c>
      <c r="H215" t="s" s="4">
        <v>97</v>
      </c>
      <c r="I215" t="s" s="4">
        <v>4297</v>
      </c>
      <c r="J215" t="s" s="4">
        <v>4315</v>
      </c>
      <c r="K215" t="s" s="4">
        <v>97</v>
      </c>
      <c r="L215" t="s" s="4">
        <v>97</v>
      </c>
    </row>
    <row r="216" ht="45.0" customHeight="true">
      <c r="A216" t="s" s="4">
        <v>809</v>
      </c>
      <c r="B216" t="s" s="4">
        <v>4513</v>
      </c>
      <c r="C216" t="s" s="4">
        <v>4312</v>
      </c>
      <c r="D216" t="s" s="4">
        <v>4313</v>
      </c>
      <c r="E216" t="s" s="4">
        <v>4314</v>
      </c>
      <c r="F216" t="s" s="4">
        <v>4315</v>
      </c>
      <c r="G216" t="s" s="4">
        <v>97</v>
      </c>
      <c r="H216" t="s" s="4">
        <v>97</v>
      </c>
      <c r="I216" t="s" s="4">
        <v>4297</v>
      </c>
      <c r="J216" t="s" s="4">
        <v>4315</v>
      </c>
      <c r="K216" t="s" s="4">
        <v>97</v>
      </c>
      <c r="L216" t="s" s="4">
        <v>97</v>
      </c>
    </row>
    <row r="217" ht="45.0" customHeight="true">
      <c r="A217" t="s" s="4">
        <v>814</v>
      </c>
      <c r="B217" t="s" s="4">
        <v>4514</v>
      </c>
      <c r="C217" t="s" s="4">
        <v>4293</v>
      </c>
      <c r="D217" t="s" s="4">
        <v>4294</v>
      </c>
      <c r="E217" t="s" s="4">
        <v>4295</v>
      </c>
      <c r="F217" t="s" s="4">
        <v>4296</v>
      </c>
      <c r="G217" t="s" s="4">
        <v>97</v>
      </c>
      <c r="H217" t="s" s="4">
        <v>97</v>
      </c>
      <c r="I217" t="s" s="4">
        <v>4297</v>
      </c>
      <c r="J217" t="s" s="4">
        <v>4296</v>
      </c>
      <c r="K217" t="s" s="4">
        <v>97</v>
      </c>
      <c r="L217" t="s" s="4">
        <v>97</v>
      </c>
    </row>
    <row r="218" ht="45.0" customHeight="true">
      <c r="A218" t="s" s="4">
        <v>818</v>
      </c>
      <c r="B218" t="s" s="4">
        <v>4515</v>
      </c>
      <c r="C218" t="s" s="4">
        <v>4293</v>
      </c>
      <c r="D218" t="s" s="4">
        <v>4294</v>
      </c>
      <c r="E218" t="s" s="4">
        <v>4295</v>
      </c>
      <c r="F218" t="s" s="4">
        <v>4296</v>
      </c>
      <c r="G218" t="s" s="4">
        <v>97</v>
      </c>
      <c r="H218" t="s" s="4">
        <v>97</v>
      </c>
      <c r="I218" t="s" s="4">
        <v>4297</v>
      </c>
      <c r="J218" t="s" s="4">
        <v>4296</v>
      </c>
      <c r="K218" t="s" s="4">
        <v>97</v>
      </c>
      <c r="L218" t="s" s="4">
        <v>97</v>
      </c>
    </row>
    <row r="219" ht="45.0" customHeight="true">
      <c r="A219" t="s" s="4">
        <v>821</v>
      </c>
      <c r="B219" t="s" s="4">
        <v>4516</v>
      </c>
      <c r="C219" t="s" s="4">
        <v>4312</v>
      </c>
      <c r="D219" t="s" s="4">
        <v>4313</v>
      </c>
      <c r="E219" t="s" s="4">
        <v>4314</v>
      </c>
      <c r="F219" t="s" s="4">
        <v>4315</v>
      </c>
      <c r="G219" t="s" s="4">
        <v>97</v>
      </c>
      <c r="H219" t="s" s="4">
        <v>97</v>
      </c>
      <c r="I219" t="s" s="4">
        <v>4297</v>
      </c>
      <c r="J219" t="s" s="4">
        <v>4315</v>
      </c>
      <c r="K219" t="s" s="4">
        <v>97</v>
      </c>
      <c r="L219" t="s" s="4">
        <v>97</v>
      </c>
    </row>
    <row r="220" ht="45.0" customHeight="true">
      <c r="A220" t="s" s="4">
        <v>824</v>
      </c>
      <c r="B220" t="s" s="4">
        <v>4517</v>
      </c>
      <c r="C220" t="s" s="4">
        <v>4312</v>
      </c>
      <c r="D220" t="s" s="4">
        <v>4313</v>
      </c>
      <c r="E220" t="s" s="4">
        <v>4314</v>
      </c>
      <c r="F220" t="s" s="4">
        <v>4315</v>
      </c>
      <c r="G220" t="s" s="4">
        <v>97</v>
      </c>
      <c r="H220" t="s" s="4">
        <v>97</v>
      </c>
      <c r="I220" t="s" s="4">
        <v>4297</v>
      </c>
      <c r="J220" t="s" s="4">
        <v>4315</v>
      </c>
      <c r="K220" t="s" s="4">
        <v>97</v>
      </c>
      <c r="L220" t="s" s="4">
        <v>97</v>
      </c>
    </row>
    <row r="221" ht="45.0" customHeight="true">
      <c r="A221" t="s" s="4">
        <v>827</v>
      </c>
      <c r="B221" t="s" s="4">
        <v>4518</v>
      </c>
      <c r="C221" t="s" s="4">
        <v>4312</v>
      </c>
      <c r="D221" t="s" s="4">
        <v>4313</v>
      </c>
      <c r="E221" t="s" s="4">
        <v>4314</v>
      </c>
      <c r="F221" t="s" s="4">
        <v>4315</v>
      </c>
      <c r="G221" t="s" s="4">
        <v>97</v>
      </c>
      <c r="H221" t="s" s="4">
        <v>97</v>
      </c>
      <c r="I221" t="s" s="4">
        <v>4297</v>
      </c>
      <c r="J221" t="s" s="4">
        <v>4315</v>
      </c>
      <c r="K221" t="s" s="4">
        <v>97</v>
      </c>
      <c r="L221" t="s" s="4">
        <v>97</v>
      </c>
    </row>
    <row r="222" ht="45.0" customHeight="true">
      <c r="A222" t="s" s="4">
        <v>830</v>
      </c>
      <c r="B222" t="s" s="4">
        <v>4519</v>
      </c>
      <c r="C222" t="s" s="4">
        <v>4312</v>
      </c>
      <c r="D222" t="s" s="4">
        <v>4313</v>
      </c>
      <c r="E222" t="s" s="4">
        <v>4314</v>
      </c>
      <c r="F222" t="s" s="4">
        <v>4315</v>
      </c>
      <c r="G222" t="s" s="4">
        <v>97</v>
      </c>
      <c r="H222" t="s" s="4">
        <v>97</v>
      </c>
      <c r="I222" t="s" s="4">
        <v>4297</v>
      </c>
      <c r="J222" t="s" s="4">
        <v>4315</v>
      </c>
      <c r="K222" t="s" s="4">
        <v>97</v>
      </c>
      <c r="L222" t="s" s="4">
        <v>97</v>
      </c>
    </row>
    <row r="223" ht="45.0" customHeight="true">
      <c r="A223" t="s" s="4">
        <v>833</v>
      </c>
      <c r="B223" t="s" s="4">
        <v>4520</v>
      </c>
      <c r="C223" t="s" s="4">
        <v>4312</v>
      </c>
      <c r="D223" t="s" s="4">
        <v>4313</v>
      </c>
      <c r="E223" t="s" s="4">
        <v>4314</v>
      </c>
      <c r="F223" t="s" s="4">
        <v>4315</v>
      </c>
      <c r="G223" t="s" s="4">
        <v>97</v>
      </c>
      <c r="H223" t="s" s="4">
        <v>97</v>
      </c>
      <c r="I223" t="s" s="4">
        <v>4297</v>
      </c>
      <c r="J223" t="s" s="4">
        <v>4315</v>
      </c>
      <c r="K223" t="s" s="4">
        <v>97</v>
      </c>
      <c r="L223" t="s" s="4">
        <v>97</v>
      </c>
    </row>
    <row r="224" ht="45.0" customHeight="true">
      <c r="A224" t="s" s="4">
        <v>836</v>
      </c>
      <c r="B224" t="s" s="4">
        <v>4521</v>
      </c>
      <c r="C224" t="s" s="4">
        <v>4312</v>
      </c>
      <c r="D224" t="s" s="4">
        <v>4313</v>
      </c>
      <c r="E224" t="s" s="4">
        <v>4314</v>
      </c>
      <c r="F224" t="s" s="4">
        <v>4315</v>
      </c>
      <c r="G224" t="s" s="4">
        <v>97</v>
      </c>
      <c r="H224" t="s" s="4">
        <v>97</v>
      </c>
      <c r="I224" t="s" s="4">
        <v>4297</v>
      </c>
      <c r="J224" t="s" s="4">
        <v>4315</v>
      </c>
      <c r="K224" t="s" s="4">
        <v>97</v>
      </c>
      <c r="L224" t="s" s="4">
        <v>97</v>
      </c>
    </row>
    <row r="225" ht="45.0" customHeight="true">
      <c r="A225" t="s" s="4">
        <v>840</v>
      </c>
      <c r="B225" t="s" s="4">
        <v>4522</v>
      </c>
      <c r="C225" t="s" s="4">
        <v>4312</v>
      </c>
      <c r="D225" t="s" s="4">
        <v>4313</v>
      </c>
      <c r="E225" t="s" s="4">
        <v>4314</v>
      </c>
      <c r="F225" t="s" s="4">
        <v>4315</v>
      </c>
      <c r="G225" t="s" s="4">
        <v>97</v>
      </c>
      <c r="H225" t="s" s="4">
        <v>97</v>
      </c>
      <c r="I225" t="s" s="4">
        <v>4297</v>
      </c>
      <c r="J225" t="s" s="4">
        <v>4315</v>
      </c>
      <c r="K225" t="s" s="4">
        <v>97</v>
      </c>
      <c r="L225" t="s" s="4">
        <v>97</v>
      </c>
    </row>
    <row r="226" ht="45.0" customHeight="true">
      <c r="A226" t="s" s="4">
        <v>845</v>
      </c>
      <c r="B226" t="s" s="4">
        <v>4523</v>
      </c>
      <c r="C226" t="s" s="4">
        <v>4312</v>
      </c>
      <c r="D226" t="s" s="4">
        <v>4313</v>
      </c>
      <c r="E226" t="s" s="4">
        <v>4314</v>
      </c>
      <c r="F226" t="s" s="4">
        <v>4315</v>
      </c>
      <c r="G226" t="s" s="4">
        <v>97</v>
      </c>
      <c r="H226" t="s" s="4">
        <v>97</v>
      </c>
      <c r="I226" t="s" s="4">
        <v>4297</v>
      </c>
      <c r="J226" t="s" s="4">
        <v>4315</v>
      </c>
      <c r="K226" t="s" s="4">
        <v>97</v>
      </c>
      <c r="L226" t="s" s="4">
        <v>97</v>
      </c>
    </row>
    <row r="227" ht="45.0" customHeight="true">
      <c r="A227" t="s" s="4">
        <v>847</v>
      </c>
      <c r="B227" t="s" s="4">
        <v>4524</v>
      </c>
      <c r="C227" t="s" s="4">
        <v>4312</v>
      </c>
      <c r="D227" t="s" s="4">
        <v>4313</v>
      </c>
      <c r="E227" t="s" s="4">
        <v>4314</v>
      </c>
      <c r="F227" t="s" s="4">
        <v>4315</v>
      </c>
      <c r="G227" t="s" s="4">
        <v>97</v>
      </c>
      <c r="H227" t="s" s="4">
        <v>97</v>
      </c>
      <c r="I227" t="s" s="4">
        <v>4297</v>
      </c>
      <c r="J227" t="s" s="4">
        <v>4315</v>
      </c>
      <c r="K227" t="s" s="4">
        <v>97</v>
      </c>
      <c r="L227" t="s" s="4">
        <v>97</v>
      </c>
    </row>
    <row r="228" ht="45.0" customHeight="true">
      <c r="A228" t="s" s="4">
        <v>850</v>
      </c>
      <c r="B228" t="s" s="4">
        <v>4525</v>
      </c>
      <c r="C228" t="s" s="4">
        <v>4312</v>
      </c>
      <c r="D228" t="s" s="4">
        <v>4313</v>
      </c>
      <c r="E228" t="s" s="4">
        <v>4314</v>
      </c>
      <c r="F228" t="s" s="4">
        <v>4315</v>
      </c>
      <c r="G228" t="s" s="4">
        <v>97</v>
      </c>
      <c r="H228" t="s" s="4">
        <v>97</v>
      </c>
      <c r="I228" t="s" s="4">
        <v>4297</v>
      </c>
      <c r="J228" t="s" s="4">
        <v>4315</v>
      </c>
      <c r="K228" t="s" s="4">
        <v>97</v>
      </c>
      <c r="L228" t="s" s="4">
        <v>97</v>
      </c>
    </row>
    <row r="229" ht="45.0" customHeight="true">
      <c r="A229" t="s" s="4">
        <v>852</v>
      </c>
      <c r="B229" t="s" s="4">
        <v>4526</v>
      </c>
      <c r="C229" t="s" s="4">
        <v>4312</v>
      </c>
      <c r="D229" t="s" s="4">
        <v>4313</v>
      </c>
      <c r="E229" t="s" s="4">
        <v>4314</v>
      </c>
      <c r="F229" t="s" s="4">
        <v>4315</v>
      </c>
      <c r="G229" t="s" s="4">
        <v>97</v>
      </c>
      <c r="H229" t="s" s="4">
        <v>97</v>
      </c>
      <c r="I229" t="s" s="4">
        <v>4297</v>
      </c>
      <c r="J229" t="s" s="4">
        <v>4315</v>
      </c>
      <c r="K229" t="s" s="4">
        <v>97</v>
      </c>
      <c r="L229" t="s" s="4">
        <v>97</v>
      </c>
    </row>
    <row r="230" ht="45.0" customHeight="true">
      <c r="A230" t="s" s="4">
        <v>855</v>
      </c>
      <c r="B230" t="s" s="4">
        <v>4527</v>
      </c>
      <c r="C230" t="s" s="4">
        <v>4312</v>
      </c>
      <c r="D230" t="s" s="4">
        <v>4313</v>
      </c>
      <c r="E230" t="s" s="4">
        <v>4314</v>
      </c>
      <c r="F230" t="s" s="4">
        <v>4315</v>
      </c>
      <c r="G230" t="s" s="4">
        <v>97</v>
      </c>
      <c r="H230" t="s" s="4">
        <v>97</v>
      </c>
      <c r="I230" t="s" s="4">
        <v>4297</v>
      </c>
      <c r="J230" t="s" s="4">
        <v>4315</v>
      </c>
      <c r="K230" t="s" s="4">
        <v>97</v>
      </c>
      <c r="L230" t="s" s="4">
        <v>97</v>
      </c>
    </row>
    <row r="231" ht="45.0" customHeight="true">
      <c r="A231" t="s" s="4">
        <v>862</v>
      </c>
      <c r="B231" t="s" s="4">
        <v>4528</v>
      </c>
      <c r="C231" t="s" s="4">
        <v>4293</v>
      </c>
      <c r="D231" t="s" s="4">
        <v>4294</v>
      </c>
      <c r="E231" t="s" s="4">
        <v>4295</v>
      </c>
      <c r="F231" t="s" s="4">
        <v>4296</v>
      </c>
      <c r="G231" t="s" s="4">
        <v>97</v>
      </c>
      <c r="H231" t="s" s="4">
        <v>97</v>
      </c>
      <c r="I231" t="s" s="4">
        <v>4297</v>
      </c>
      <c r="J231" t="s" s="4">
        <v>4296</v>
      </c>
      <c r="K231" t="s" s="4">
        <v>97</v>
      </c>
      <c r="L231" t="s" s="4">
        <v>97</v>
      </c>
    </row>
    <row r="232" ht="45.0" customHeight="true">
      <c r="A232" t="s" s="4">
        <v>865</v>
      </c>
      <c r="B232" t="s" s="4">
        <v>4529</v>
      </c>
      <c r="C232" t="s" s="4">
        <v>4293</v>
      </c>
      <c r="D232" t="s" s="4">
        <v>4294</v>
      </c>
      <c r="E232" t="s" s="4">
        <v>4295</v>
      </c>
      <c r="F232" t="s" s="4">
        <v>4296</v>
      </c>
      <c r="G232" t="s" s="4">
        <v>97</v>
      </c>
      <c r="H232" t="s" s="4">
        <v>97</v>
      </c>
      <c r="I232" t="s" s="4">
        <v>4297</v>
      </c>
      <c r="J232" t="s" s="4">
        <v>4296</v>
      </c>
      <c r="K232" t="s" s="4">
        <v>97</v>
      </c>
      <c r="L232" t="s" s="4">
        <v>97</v>
      </c>
    </row>
    <row r="233" ht="45.0" customHeight="true">
      <c r="A233" t="s" s="4">
        <v>870</v>
      </c>
      <c r="B233" t="s" s="4">
        <v>4530</v>
      </c>
      <c r="C233" t="s" s="4">
        <v>4293</v>
      </c>
      <c r="D233" t="s" s="4">
        <v>4294</v>
      </c>
      <c r="E233" t="s" s="4">
        <v>4295</v>
      </c>
      <c r="F233" t="s" s="4">
        <v>4296</v>
      </c>
      <c r="G233" t="s" s="4">
        <v>97</v>
      </c>
      <c r="H233" t="s" s="4">
        <v>97</v>
      </c>
      <c r="I233" t="s" s="4">
        <v>4297</v>
      </c>
      <c r="J233" t="s" s="4">
        <v>4296</v>
      </c>
      <c r="K233" t="s" s="4">
        <v>97</v>
      </c>
      <c r="L233" t="s" s="4">
        <v>97</v>
      </c>
    </row>
    <row r="234" ht="45.0" customHeight="true">
      <c r="A234" t="s" s="4">
        <v>874</v>
      </c>
      <c r="B234" t="s" s="4">
        <v>4531</v>
      </c>
      <c r="C234" t="s" s="4">
        <v>4293</v>
      </c>
      <c r="D234" t="s" s="4">
        <v>4294</v>
      </c>
      <c r="E234" t="s" s="4">
        <v>4295</v>
      </c>
      <c r="F234" t="s" s="4">
        <v>4296</v>
      </c>
      <c r="G234" t="s" s="4">
        <v>97</v>
      </c>
      <c r="H234" t="s" s="4">
        <v>97</v>
      </c>
      <c r="I234" t="s" s="4">
        <v>4297</v>
      </c>
      <c r="J234" t="s" s="4">
        <v>4296</v>
      </c>
      <c r="K234" t="s" s="4">
        <v>97</v>
      </c>
      <c r="L234" t="s" s="4">
        <v>97</v>
      </c>
    </row>
    <row r="235" ht="45.0" customHeight="true">
      <c r="A235" t="s" s="4">
        <v>878</v>
      </c>
      <c r="B235" t="s" s="4">
        <v>4532</v>
      </c>
      <c r="C235" t="s" s="4">
        <v>4293</v>
      </c>
      <c r="D235" t="s" s="4">
        <v>4294</v>
      </c>
      <c r="E235" t="s" s="4">
        <v>4295</v>
      </c>
      <c r="F235" t="s" s="4">
        <v>4296</v>
      </c>
      <c r="G235" t="s" s="4">
        <v>97</v>
      </c>
      <c r="H235" t="s" s="4">
        <v>97</v>
      </c>
      <c r="I235" t="s" s="4">
        <v>4297</v>
      </c>
      <c r="J235" t="s" s="4">
        <v>4296</v>
      </c>
      <c r="K235" t="s" s="4">
        <v>97</v>
      </c>
      <c r="L235" t="s" s="4">
        <v>97</v>
      </c>
    </row>
    <row r="236" ht="45.0" customHeight="true">
      <c r="A236" t="s" s="4">
        <v>882</v>
      </c>
      <c r="B236" t="s" s="4">
        <v>4533</v>
      </c>
      <c r="C236" t="s" s="4">
        <v>4293</v>
      </c>
      <c r="D236" t="s" s="4">
        <v>4294</v>
      </c>
      <c r="E236" t="s" s="4">
        <v>4295</v>
      </c>
      <c r="F236" t="s" s="4">
        <v>4296</v>
      </c>
      <c r="G236" t="s" s="4">
        <v>97</v>
      </c>
      <c r="H236" t="s" s="4">
        <v>97</v>
      </c>
      <c r="I236" t="s" s="4">
        <v>4297</v>
      </c>
      <c r="J236" t="s" s="4">
        <v>4296</v>
      </c>
      <c r="K236" t="s" s="4">
        <v>97</v>
      </c>
      <c r="L236" t="s" s="4">
        <v>97</v>
      </c>
    </row>
    <row r="237" ht="45.0" customHeight="true">
      <c r="A237" t="s" s="4">
        <v>887</v>
      </c>
      <c r="B237" t="s" s="4">
        <v>4534</v>
      </c>
      <c r="C237" t="s" s="4">
        <v>4293</v>
      </c>
      <c r="D237" t="s" s="4">
        <v>4294</v>
      </c>
      <c r="E237" t="s" s="4">
        <v>4295</v>
      </c>
      <c r="F237" t="s" s="4">
        <v>4296</v>
      </c>
      <c r="G237" t="s" s="4">
        <v>97</v>
      </c>
      <c r="H237" t="s" s="4">
        <v>97</v>
      </c>
      <c r="I237" t="s" s="4">
        <v>4297</v>
      </c>
      <c r="J237" t="s" s="4">
        <v>4296</v>
      </c>
      <c r="K237" t="s" s="4">
        <v>97</v>
      </c>
      <c r="L237" t="s" s="4">
        <v>97</v>
      </c>
    </row>
    <row r="238" ht="45.0" customHeight="true">
      <c r="A238" t="s" s="4">
        <v>889</v>
      </c>
      <c r="B238" t="s" s="4">
        <v>4535</v>
      </c>
      <c r="C238" t="s" s="4">
        <v>4293</v>
      </c>
      <c r="D238" t="s" s="4">
        <v>4294</v>
      </c>
      <c r="E238" t="s" s="4">
        <v>4295</v>
      </c>
      <c r="F238" t="s" s="4">
        <v>4296</v>
      </c>
      <c r="G238" t="s" s="4">
        <v>97</v>
      </c>
      <c r="H238" t="s" s="4">
        <v>97</v>
      </c>
      <c r="I238" t="s" s="4">
        <v>4297</v>
      </c>
      <c r="J238" t="s" s="4">
        <v>4296</v>
      </c>
      <c r="K238" t="s" s="4">
        <v>97</v>
      </c>
      <c r="L238" t="s" s="4">
        <v>97</v>
      </c>
    </row>
    <row r="239" ht="45.0" customHeight="true">
      <c r="A239" t="s" s="4">
        <v>894</v>
      </c>
      <c r="B239" t="s" s="4">
        <v>4536</v>
      </c>
      <c r="C239" t="s" s="4">
        <v>4293</v>
      </c>
      <c r="D239" t="s" s="4">
        <v>4294</v>
      </c>
      <c r="E239" t="s" s="4">
        <v>4295</v>
      </c>
      <c r="F239" t="s" s="4">
        <v>4296</v>
      </c>
      <c r="G239" t="s" s="4">
        <v>97</v>
      </c>
      <c r="H239" t="s" s="4">
        <v>97</v>
      </c>
      <c r="I239" t="s" s="4">
        <v>4297</v>
      </c>
      <c r="J239" t="s" s="4">
        <v>4296</v>
      </c>
      <c r="K239" t="s" s="4">
        <v>97</v>
      </c>
      <c r="L239" t="s" s="4">
        <v>97</v>
      </c>
    </row>
    <row r="240" ht="45.0" customHeight="true">
      <c r="A240" t="s" s="4">
        <v>898</v>
      </c>
      <c r="B240" t="s" s="4">
        <v>4537</v>
      </c>
      <c r="C240" t="s" s="4">
        <v>4293</v>
      </c>
      <c r="D240" t="s" s="4">
        <v>4294</v>
      </c>
      <c r="E240" t="s" s="4">
        <v>4295</v>
      </c>
      <c r="F240" t="s" s="4">
        <v>4296</v>
      </c>
      <c r="G240" t="s" s="4">
        <v>97</v>
      </c>
      <c r="H240" t="s" s="4">
        <v>97</v>
      </c>
      <c r="I240" t="s" s="4">
        <v>4297</v>
      </c>
      <c r="J240" t="s" s="4">
        <v>4296</v>
      </c>
      <c r="K240" t="s" s="4">
        <v>97</v>
      </c>
      <c r="L240" t="s" s="4">
        <v>97</v>
      </c>
    </row>
    <row r="241" ht="45.0" customHeight="true">
      <c r="A241" t="s" s="4">
        <v>901</v>
      </c>
      <c r="B241" t="s" s="4">
        <v>4538</v>
      </c>
      <c r="C241" t="s" s="4">
        <v>4293</v>
      </c>
      <c r="D241" t="s" s="4">
        <v>4294</v>
      </c>
      <c r="E241" t="s" s="4">
        <v>4295</v>
      </c>
      <c r="F241" t="s" s="4">
        <v>4296</v>
      </c>
      <c r="G241" t="s" s="4">
        <v>97</v>
      </c>
      <c r="H241" t="s" s="4">
        <v>97</v>
      </c>
      <c r="I241" t="s" s="4">
        <v>4297</v>
      </c>
      <c r="J241" t="s" s="4">
        <v>4296</v>
      </c>
      <c r="K241" t="s" s="4">
        <v>97</v>
      </c>
      <c r="L241" t="s" s="4">
        <v>97</v>
      </c>
    </row>
    <row r="242" ht="45.0" customHeight="true">
      <c r="A242" t="s" s="4">
        <v>904</v>
      </c>
      <c r="B242" t="s" s="4">
        <v>4539</v>
      </c>
      <c r="C242" t="s" s="4">
        <v>4293</v>
      </c>
      <c r="D242" t="s" s="4">
        <v>4294</v>
      </c>
      <c r="E242" t="s" s="4">
        <v>4295</v>
      </c>
      <c r="F242" t="s" s="4">
        <v>4296</v>
      </c>
      <c r="G242" t="s" s="4">
        <v>97</v>
      </c>
      <c r="H242" t="s" s="4">
        <v>97</v>
      </c>
      <c r="I242" t="s" s="4">
        <v>4297</v>
      </c>
      <c r="J242" t="s" s="4">
        <v>4296</v>
      </c>
      <c r="K242" t="s" s="4">
        <v>97</v>
      </c>
      <c r="L242" t="s" s="4">
        <v>97</v>
      </c>
    </row>
    <row r="243" ht="45.0" customHeight="true">
      <c r="A243" t="s" s="4">
        <v>906</v>
      </c>
      <c r="B243" t="s" s="4">
        <v>4540</v>
      </c>
      <c r="C243" t="s" s="4">
        <v>4312</v>
      </c>
      <c r="D243" t="s" s="4">
        <v>4313</v>
      </c>
      <c r="E243" t="s" s="4">
        <v>4314</v>
      </c>
      <c r="F243" t="s" s="4">
        <v>4315</v>
      </c>
      <c r="G243" t="s" s="4">
        <v>97</v>
      </c>
      <c r="H243" t="s" s="4">
        <v>97</v>
      </c>
      <c r="I243" t="s" s="4">
        <v>4297</v>
      </c>
      <c r="J243" t="s" s="4">
        <v>4315</v>
      </c>
      <c r="K243" t="s" s="4">
        <v>97</v>
      </c>
      <c r="L243" t="s" s="4">
        <v>97</v>
      </c>
    </row>
    <row r="244" ht="45.0" customHeight="true">
      <c r="A244" t="s" s="4">
        <v>908</v>
      </c>
      <c r="B244" t="s" s="4">
        <v>4541</v>
      </c>
      <c r="C244" t="s" s="4">
        <v>4312</v>
      </c>
      <c r="D244" t="s" s="4">
        <v>4313</v>
      </c>
      <c r="E244" t="s" s="4">
        <v>4314</v>
      </c>
      <c r="F244" t="s" s="4">
        <v>4315</v>
      </c>
      <c r="G244" t="s" s="4">
        <v>97</v>
      </c>
      <c r="H244" t="s" s="4">
        <v>97</v>
      </c>
      <c r="I244" t="s" s="4">
        <v>4297</v>
      </c>
      <c r="J244" t="s" s="4">
        <v>4315</v>
      </c>
      <c r="K244" t="s" s="4">
        <v>97</v>
      </c>
      <c r="L244" t="s" s="4">
        <v>97</v>
      </c>
    </row>
    <row r="245" ht="45.0" customHeight="true">
      <c r="A245" t="s" s="4">
        <v>913</v>
      </c>
      <c r="B245" t="s" s="4">
        <v>4542</v>
      </c>
      <c r="C245" t="s" s="4">
        <v>4293</v>
      </c>
      <c r="D245" t="s" s="4">
        <v>4294</v>
      </c>
      <c r="E245" t="s" s="4">
        <v>4295</v>
      </c>
      <c r="F245" t="s" s="4">
        <v>4296</v>
      </c>
      <c r="G245" t="s" s="4">
        <v>97</v>
      </c>
      <c r="H245" t="s" s="4">
        <v>97</v>
      </c>
      <c r="I245" t="s" s="4">
        <v>4297</v>
      </c>
      <c r="J245" t="s" s="4">
        <v>4296</v>
      </c>
      <c r="K245" t="s" s="4">
        <v>97</v>
      </c>
      <c r="L245" t="s" s="4">
        <v>97</v>
      </c>
    </row>
    <row r="246" ht="45.0" customHeight="true">
      <c r="A246" t="s" s="4">
        <v>915</v>
      </c>
      <c r="B246" t="s" s="4">
        <v>4543</v>
      </c>
      <c r="C246" t="s" s="4">
        <v>4293</v>
      </c>
      <c r="D246" t="s" s="4">
        <v>4294</v>
      </c>
      <c r="E246" t="s" s="4">
        <v>4295</v>
      </c>
      <c r="F246" t="s" s="4">
        <v>4296</v>
      </c>
      <c r="G246" t="s" s="4">
        <v>97</v>
      </c>
      <c r="H246" t="s" s="4">
        <v>97</v>
      </c>
      <c r="I246" t="s" s="4">
        <v>4297</v>
      </c>
      <c r="J246" t="s" s="4">
        <v>4296</v>
      </c>
      <c r="K246" t="s" s="4">
        <v>97</v>
      </c>
      <c r="L246" t="s" s="4">
        <v>97</v>
      </c>
    </row>
    <row r="247" ht="45.0" customHeight="true">
      <c r="A247" t="s" s="4">
        <v>919</v>
      </c>
      <c r="B247" t="s" s="4">
        <v>4544</v>
      </c>
      <c r="C247" t="s" s="4">
        <v>4293</v>
      </c>
      <c r="D247" t="s" s="4">
        <v>4294</v>
      </c>
      <c r="E247" t="s" s="4">
        <v>4295</v>
      </c>
      <c r="F247" t="s" s="4">
        <v>4296</v>
      </c>
      <c r="G247" t="s" s="4">
        <v>97</v>
      </c>
      <c r="H247" t="s" s="4">
        <v>97</v>
      </c>
      <c r="I247" t="s" s="4">
        <v>4297</v>
      </c>
      <c r="J247" t="s" s="4">
        <v>4296</v>
      </c>
      <c r="K247" t="s" s="4">
        <v>97</v>
      </c>
      <c r="L247" t="s" s="4">
        <v>97</v>
      </c>
    </row>
    <row r="248" ht="45.0" customHeight="true">
      <c r="A248" t="s" s="4">
        <v>923</v>
      </c>
      <c r="B248" t="s" s="4">
        <v>4545</v>
      </c>
      <c r="C248" t="s" s="4">
        <v>4293</v>
      </c>
      <c r="D248" t="s" s="4">
        <v>4294</v>
      </c>
      <c r="E248" t="s" s="4">
        <v>4295</v>
      </c>
      <c r="F248" t="s" s="4">
        <v>4296</v>
      </c>
      <c r="G248" t="s" s="4">
        <v>97</v>
      </c>
      <c r="H248" t="s" s="4">
        <v>97</v>
      </c>
      <c r="I248" t="s" s="4">
        <v>4297</v>
      </c>
      <c r="J248" t="s" s="4">
        <v>4296</v>
      </c>
      <c r="K248" t="s" s="4">
        <v>97</v>
      </c>
      <c r="L248" t="s" s="4">
        <v>97</v>
      </c>
    </row>
    <row r="249" ht="45.0" customHeight="true">
      <c r="A249" t="s" s="4">
        <v>925</v>
      </c>
      <c r="B249" t="s" s="4">
        <v>4546</v>
      </c>
      <c r="C249" t="s" s="4">
        <v>4293</v>
      </c>
      <c r="D249" t="s" s="4">
        <v>4294</v>
      </c>
      <c r="E249" t="s" s="4">
        <v>4295</v>
      </c>
      <c r="F249" t="s" s="4">
        <v>4296</v>
      </c>
      <c r="G249" t="s" s="4">
        <v>97</v>
      </c>
      <c r="H249" t="s" s="4">
        <v>97</v>
      </c>
      <c r="I249" t="s" s="4">
        <v>4297</v>
      </c>
      <c r="J249" t="s" s="4">
        <v>4296</v>
      </c>
      <c r="K249" t="s" s="4">
        <v>97</v>
      </c>
      <c r="L249" t="s" s="4">
        <v>97</v>
      </c>
    </row>
    <row r="250" ht="45.0" customHeight="true">
      <c r="A250" t="s" s="4">
        <v>928</v>
      </c>
      <c r="B250" t="s" s="4">
        <v>4547</v>
      </c>
      <c r="C250" t="s" s="4">
        <v>4293</v>
      </c>
      <c r="D250" t="s" s="4">
        <v>4294</v>
      </c>
      <c r="E250" t="s" s="4">
        <v>4295</v>
      </c>
      <c r="F250" t="s" s="4">
        <v>4296</v>
      </c>
      <c r="G250" t="s" s="4">
        <v>97</v>
      </c>
      <c r="H250" t="s" s="4">
        <v>97</v>
      </c>
      <c r="I250" t="s" s="4">
        <v>4297</v>
      </c>
      <c r="J250" t="s" s="4">
        <v>4296</v>
      </c>
      <c r="K250" t="s" s="4">
        <v>97</v>
      </c>
      <c r="L250" t="s" s="4">
        <v>97</v>
      </c>
    </row>
    <row r="251" ht="45.0" customHeight="true">
      <c r="A251" t="s" s="4">
        <v>932</v>
      </c>
      <c r="B251" t="s" s="4">
        <v>4548</v>
      </c>
      <c r="C251" t="s" s="4">
        <v>4293</v>
      </c>
      <c r="D251" t="s" s="4">
        <v>4294</v>
      </c>
      <c r="E251" t="s" s="4">
        <v>4295</v>
      </c>
      <c r="F251" t="s" s="4">
        <v>4296</v>
      </c>
      <c r="G251" t="s" s="4">
        <v>97</v>
      </c>
      <c r="H251" t="s" s="4">
        <v>97</v>
      </c>
      <c r="I251" t="s" s="4">
        <v>4297</v>
      </c>
      <c r="J251" t="s" s="4">
        <v>4296</v>
      </c>
      <c r="K251" t="s" s="4">
        <v>97</v>
      </c>
      <c r="L251" t="s" s="4">
        <v>97</v>
      </c>
    </row>
    <row r="252" ht="45.0" customHeight="true">
      <c r="A252" t="s" s="4">
        <v>934</v>
      </c>
      <c r="B252" t="s" s="4">
        <v>4549</v>
      </c>
      <c r="C252" t="s" s="4">
        <v>4293</v>
      </c>
      <c r="D252" t="s" s="4">
        <v>4294</v>
      </c>
      <c r="E252" t="s" s="4">
        <v>4295</v>
      </c>
      <c r="F252" t="s" s="4">
        <v>4296</v>
      </c>
      <c r="G252" t="s" s="4">
        <v>97</v>
      </c>
      <c r="H252" t="s" s="4">
        <v>97</v>
      </c>
      <c r="I252" t="s" s="4">
        <v>4297</v>
      </c>
      <c r="J252" t="s" s="4">
        <v>4296</v>
      </c>
      <c r="K252" t="s" s="4">
        <v>97</v>
      </c>
      <c r="L252" t="s" s="4">
        <v>97</v>
      </c>
    </row>
    <row r="253" ht="45.0" customHeight="true">
      <c r="A253" t="s" s="4">
        <v>938</v>
      </c>
      <c r="B253" t="s" s="4">
        <v>4550</v>
      </c>
      <c r="C253" t="s" s="4">
        <v>4312</v>
      </c>
      <c r="D253" t="s" s="4">
        <v>4313</v>
      </c>
      <c r="E253" t="s" s="4">
        <v>4314</v>
      </c>
      <c r="F253" t="s" s="4">
        <v>4315</v>
      </c>
      <c r="G253" t="s" s="4">
        <v>97</v>
      </c>
      <c r="H253" t="s" s="4">
        <v>97</v>
      </c>
      <c r="I253" t="s" s="4">
        <v>4297</v>
      </c>
      <c r="J253" t="s" s="4">
        <v>4315</v>
      </c>
      <c r="K253" t="s" s="4">
        <v>97</v>
      </c>
      <c r="L253" t="s" s="4">
        <v>97</v>
      </c>
    </row>
    <row r="254" ht="45.0" customHeight="true">
      <c r="A254" t="s" s="4">
        <v>941</v>
      </c>
      <c r="B254" t="s" s="4">
        <v>4551</v>
      </c>
      <c r="C254" t="s" s="4">
        <v>4312</v>
      </c>
      <c r="D254" t="s" s="4">
        <v>4313</v>
      </c>
      <c r="E254" t="s" s="4">
        <v>4314</v>
      </c>
      <c r="F254" t="s" s="4">
        <v>4315</v>
      </c>
      <c r="G254" t="s" s="4">
        <v>97</v>
      </c>
      <c r="H254" t="s" s="4">
        <v>97</v>
      </c>
      <c r="I254" t="s" s="4">
        <v>4297</v>
      </c>
      <c r="J254" t="s" s="4">
        <v>4315</v>
      </c>
      <c r="K254" t="s" s="4">
        <v>97</v>
      </c>
      <c r="L254" t="s" s="4">
        <v>97</v>
      </c>
    </row>
    <row r="255" ht="45.0" customHeight="true">
      <c r="A255" t="s" s="4">
        <v>945</v>
      </c>
      <c r="B255" t="s" s="4">
        <v>4552</v>
      </c>
      <c r="C255" t="s" s="4">
        <v>4312</v>
      </c>
      <c r="D255" t="s" s="4">
        <v>4313</v>
      </c>
      <c r="E255" t="s" s="4">
        <v>4314</v>
      </c>
      <c r="F255" t="s" s="4">
        <v>4315</v>
      </c>
      <c r="G255" t="s" s="4">
        <v>97</v>
      </c>
      <c r="H255" t="s" s="4">
        <v>97</v>
      </c>
      <c r="I255" t="s" s="4">
        <v>4297</v>
      </c>
      <c r="J255" t="s" s="4">
        <v>4315</v>
      </c>
      <c r="K255" t="s" s="4">
        <v>97</v>
      </c>
      <c r="L255" t="s" s="4">
        <v>97</v>
      </c>
    </row>
    <row r="256" ht="45.0" customHeight="true">
      <c r="A256" t="s" s="4">
        <v>948</v>
      </c>
      <c r="B256" t="s" s="4">
        <v>4553</v>
      </c>
      <c r="C256" t="s" s="4">
        <v>4312</v>
      </c>
      <c r="D256" t="s" s="4">
        <v>4313</v>
      </c>
      <c r="E256" t="s" s="4">
        <v>4314</v>
      </c>
      <c r="F256" t="s" s="4">
        <v>4315</v>
      </c>
      <c r="G256" t="s" s="4">
        <v>97</v>
      </c>
      <c r="H256" t="s" s="4">
        <v>97</v>
      </c>
      <c r="I256" t="s" s="4">
        <v>4297</v>
      </c>
      <c r="J256" t="s" s="4">
        <v>4315</v>
      </c>
      <c r="K256" t="s" s="4">
        <v>97</v>
      </c>
      <c r="L256" t="s" s="4">
        <v>97</v>
      </c>
    </row>
    <row r="257" ht="45.0" customHeight="true">
      <c r="A257" t="s" s="4">
        <v>950</v>
      </c>
      <c r="B257" t="s" s="4">
        <v>4554</v>
      </c>
      <c r="C257" t="s" s="4">
        <v>4312</v>
      </c>
      <c r="D257" t="s" s="4">
        <v>4313</v>
      </c>
      <c r="E257" t="s" s="4">
        <v>4314</v>
      </c>
      <c r="F257" t="s" s="4">
        <v>4315</v>
      </c>
      <c r="G257" t="s" s="4">
        <v>97</v>
      </c>
      <c r="H257" t="s" s="4">
        <v>97</v>
      </c>
      <c r="I257" t="s" s="4">
        <v>4297</v>
      </c>
      <c r="J257" t="s" s="4">
        <v>4315</v>
      </c>
      <c r="K257" t="s" s="4">
        <v>97</v>
      </c>
      <c r="L257" t="s" s="4">
        <v>97</v>
      </c>
    </row>
    <row r="258" ht="45.0" customHeight="true">
      <c r="A258" t="s" s="4">
        <v>952</v>
      </c>
      <c r="B258" t="s" s="4">
        <v>4555</v>
      </c>
      <c r="C258" t="s" s="4">
        <v>4312</v>
      </c>
      <c r="D258" t="s" s="4">
        <v>4313</v>
      </c>
      <c r="E258" t="s" s="4">
        <v>4314</v>
      </c>
      <c r="F258" t="s" s="4">
        <v>4315</v>
      </c>
      <c r="G258" t="s" s="4">
        <v>97</v>
      </c>
      <c r="H258" t="s" s="4">
        <v>97</v>
      </c>
      <c r="I258" t="s" s="4">
        <v>4297</v>
      </c>
      <c r="J258" t="s" s="4">
        <v>4315</v>
      </c>
      <c r="K258" t="s" s="4">
        <v>97</v>
      </c>
      <c r="L258" t="s" s="4">
        <v>97</v>
      </c>
    </row>
    <row r="259" ht="45.0" customHeight="true">
      <c r="A259" t="s" s="4">
        <v>955</v>
      </c>
      <c r="B259" t="s" s="4">
        <v>4556</v>
      </c>
      <c r="C259" t="s" s="4">
        <v>4312</v>
      </c>
      <c r="D259" t="s" s="4">
        <v>4313</v>
      </c>
      <c r="E259" t="s" s="4">
        <v>4314</v>
      </c>
      <c r="F259" t="s" s="4">
        <v>4315</v>
      </c>
      <c r="G259" t="s" s="4">
        <v>97</v>
      </c>
      <c r="H259" t="s" s="4">
        <v>97</v>
      </c>
      <c r="I259" t="s" s="4">
        <v>4297</v>
      </c>
      <c r="J259" t="s" s="4">
        <v>4315</v>
      </c>
      <c r="K259" t="s" s="4">
        <v>97</v>
      </c>
      <c r="L259" t="s" s="4">
        <v>97</v>
      </c>
    </row>
    <row r="260" ht="45.0" customHeight="true">
      <c r="A260" t="s" s="4">
        <v>957</v>
      </c>
      <c r="B260" t="s" s="4">
        <v>4557</v>
      </c>
      <c r="C260" t="s" s="4">
        <v>4312</v>
      </c>
      <c r="D260" t="s" s="4">
        <v>4313</v>
      </c>
      <c r="E260" t="s" s="4">
        <v>4314</v>
      </c>
      <c r="F260" t="s" s="4">
        <v>4315</v>
      </c>
      <c r="G260" t="s" s="4">
        <v>97</v>
      </c>
      <c r="H260" t="s" s="4">
        <v>97</v>
      </c>
      <c r="I260" t="s" s="4">
        <v>4297</v>
      </c>
      <c r="J260" t="s" s="4">
        <v>4315</v>
      </c>
      <c r="K260" t="s" s="4">
        <v>97</v>
      </c>
      <c r="L260" t="s" s="4">
        <v>97</v>
      </c>
    </row>
    <row r="261" ht="45.0" customHeight="true">
      <c r="A261" t="s" s="4">
        <v>959</v>
      </c>
      <c r="B261" t="s" s="4">
        <v>4558</v>
      </c>
      <c r="C261" t="s" s="4">
        <v>4312</v>
      </c>
      <c r="D261" t="s" s="4">
        <v>4313</v>
      </c>
      <c r="E261" t="s" s="4">
        <v>4314</v>
      </c>
      <c r="F261" t="s" s="4">
        <v>4315</v>
      </c>
      <c r="G261" t="s" s="4">
        <v>97</v>
      </c>
      <c r="H261" t="s" s="4">
        <v>97</v>
      </c>
      <c r="I261" t="s" s="4">
        <v>4297</v>
      </c>
      <c r="J261" t="s" s="4">
        <v>4315</v>
      </c>
      <c r="K261" t="s" s="4">
        <v>97</v>
      </c>
      <c r="L261" t="s" s="4">
        <v>97</v>
      </c>
    </row>
    <row r="262" ht="45.0" customHeight="true">
      <c r="A262" t="s" s="4">
        <v>962</v>
      </c>
      <c r="B262" t="s" s="4">
        <v>4559</v>
      </c>
      <c r="C262" t="s" s="4">
        <v>4312</v>
      </c>
      <c r="D262" t="s" s="4">
        <v>4313</v>
      </c>
      <c r="E262" t="s" s="4">
        <v>4314</v>
      </c>
      <c r="F262" t="s" s="4">
        <v>4315</v>
      </c>
      <c r="G262" t="s" s="4">
        <v>97</v>
      </c>
      <c r="H262" t="s" s="4">
        <v>97</v>
      </c>
      <c r="I262" t="s" s="4">
        <v>4297</v>
      </c>
      <c r="J262" t="s" s="4">
        <v>4315</v>
      </c>
      <c r="K262" t="s" s="4">
        <v>97</v>
      </c>
      <c r="L262" t="s" s="4">
        <v>97</v>
      </c>
    </row>
    <row r="263" ht="45.0" customHeight="true">
      <c r="A263" t="s" s="4">
        <v>965</v>
      </c>
      <c r="B263" t="s" s="4">
        <v>4560</v>
      </c>
      <c r="C263" t="s" s="4">
        <v>4312</v>
      </c>
      <c r="D263" t="s" s="4">
        <v>4313</v>
      </c>
      <c r="E263" t="s" s="4">
        <v>4314</v>
      </c>
      <c r="F263" t="s" s="4">
        <v>4315</v>
      </c>
      <c r="G263" t="s" s="4">
        <v>97</v>
      </c>
      <c r="H263" t="s" s="4">
        <v>97</v>
      </c>
      <c r="I263" t="s" s="4">
        <v>4297</v>
      </c>
      <c r="J263" t="s" s="4">
        <v>4315</v>
      </c>
      <c r="K263" t="s" s="4">
        <v>97</v>
      </c>
      <c r="L263" t="s" s="4">
        <v>97</v>
      </c>
    </row>
    <row r="264" ht="45.0" customHeight="true">
      <c r="A264" t="s" s="4">
        <v>968</v>
      </c>
      <c r="B264" t="s" s="4">
        <v>4561</v>
      </c>
      <c r="C264" t="s" s="4">
        <v>4312</v>
      </c>
      <c r="D264" t="s" s="4">
        <v>4313</v>
      </c>
      <c r="E264" t="s" s="4">
        <v>4314</v>
      </c>
      <c r="F264" t="s" s="4">
        <v>4315</v>
      </c>
      <c r="G264" t="s" s="4">
        <v>97</v>
      </c>
      <c r="H264" t="s" s="4">
        <v>97</v>
      </c>
      <c r="I264" t="s" s="4">
        <v>4297</v>
      </c>
      <c r="J264" t="s" s="4">
        <v>4315</v>
      </c>
      <c r="K264" t="s" s="4">
        <v>97</v>
      </c>
      <c r="L264" t="s" s="4">
        <v>97</v>
      </c>
    </row>
    <row r="265" ht="45.0" customHeight="true">
      <c r="A265" t="s" s="4">
        <v>970</v>
      </c>
      <c r="B265" t="s" s="4">
        <v>4562</v>
      </c>
      <c r="C265" t="s" s="4">
        <v>4312</v>
      </c>
      <c r="D265" t="s" s="4">
        <v>4313</v>
      </c>
      <c r="E265" t="s" s="4">
        <v>4314</v>
      </c>
      <c r="F265" t="s" s="4">
        <v>4315</v>
      </c>
      <c r="G265" t="s" s="4">
        <v>97</v>
      </c>
      <c r="H265" t="s" s="4">
        <v>97</v>
      </c>
      <c r="I265" t="s" s="4">
        <v>4297</v>
      </c>
      <c r="J265" t="s" s="4">
        <v>4315</v>
      </c>
      <c r="K265" t="s" s="4">
        <v>97</v>
      </c>
      <c r="L265" t="s" s="4">
        <v>97</v>
      </c>
    </row>
    <row r="266" ht="45.0" customHeight="true">
      <c r="A266" t="s" s="4">
        <v>972</v>
      </c>
      <c r="B266" t="s" s="4">
        <v>4563</v>
      </c>
      <c r="C266" t="s" s="4">
        <v>4312</v>
      </c>
      <c r="D266" t="s" s="4">
        <v>4313</v>
      </c>
      <c r="E266" t="s" s="4">
        <v>4314</v>
      </c>
      <c r="F266" t="s" s="4">
        <v>4315</v>
      </c>
      <c r="G266" t="s" s="4">
        <v>97</v>
      </c>
      <c r="H266" t="s" s="4">
        <v>97</v>
      </c>
      <c r="I266" t="s" s="4">
        <v>4297</v>
      </c>
      <c r="J266" t="s" s="4">
        <v>4315</v>
      </c>
      <c r="K266" t="s" s="4">
        <v>97</v>
      </c>
      <c r="L266" t="s" s="4">
        <v>97</v>
      </c>
    </row>
    <row r="267" ht="45.0" customHeight="true">
      <c r="A267" t="s" s="4">
        <v>975</v>
      </c>
      <c r="B267" t="s" s="4">
        <v>4564</v>
      </c>
      <c r="C267" t="s" s="4">
        <v>4312</v>
      </c>
      <c r="D267" t="s" s="4">
        <v>4313</v>
      </c>
      <c r="E267" t="s" s="4">
        <v>4314</v>
      </c>
      <c r="F267" t="s" s="4">
        <v>4315</v>
      </c>
      <c r="G267" t="s" s="4">
        <v>97</v>
      </c>
      <c r="H267" t="s" s="4">
        <v>97</v>
      </c>
      <c r="I267" t="s" s="4">
        <v>4297</v>
      </c>
      <c r="J267" t="s" s="4">
        <v>4315</v>
      </c>
      <c r="K267" t="s" s="4">
        <v>97</v>
      </c>
      <c r="L267" t="s" s="4">
        <v>97</v>
      </c>
    </row>
    <row r="268" ht="45.0" customHeight="true">
      <c r="A268" t="s" s="4">
        <v>980</v>
      </c>
      <c r="B268" t="s" s="4">
        <v>4565</v>
      </c>
      <c r="C268" t="s" s="4">
        <v>4312</v>
      </c>
      <c r="D268" t="s" s="4">
        <v>4313</v>
      </c>
      <c r="E268" t="s" s="4">
        <v>4314</v>
      </c>
      <c r="F268" t="s" s="4">
        <v>4315</v>
      </c>
      <c r="G268" t="s" s="4">
        <v>97</v>
      </c>
      <c r="H268" t="s" s="4">
        <v>97</v>
      </c>
      <c r="I268" t="s" s="4">
        <v>4297</v>
      </c>
      <c r="J268" t="s" s="4">
        <v>4315</v>
      </c>
      <c r="K268" t="s" s="4">
        <v>97</v>
      </c>
      <c r="L268" t="s" s="4">
        <v>97</v>
      </c>
    </row>
    <row r="269" ht="45.0" customHeight="true">
      <c r="A269" t="s" s="4">
        <v>985</v>
      </c>
      <c r="B269" t="s" s="4">
        <v>4566</v>
      </c>
      <c r="C269" t="s" s="4">
        <v>4312</v>
      </c>
      <c r="D269" t="s" s="4">
        <v>4313</v>
      </c>
      <c r="E269" t="s" s="4">
        <v>4314</v>
      </c>
      <c r="F269" t="s" s="4">
        <v>4315</v>
      </c>
      <c r="G269" t="s" s="4">
        <v>97</v>
      </c>
      <c r="H269" t="s" s="4">
        <v>97</v>
      </c>
      <c r="I269" t="s" s="4">
        <v>4297</v>
      </c>
      <c r="J269" t="s" s="4">
        <v>4315</v>
      </c>
      <c r="K269" t="s" s="4">
        <v>97</v>
      </c>
      <c r="L269" t="s" s="4">
        <v>97</v>
      </c>
    </row>
    <row r="270" ht="45.0" customHeight="true">
      <c r="A270" t="s" s="4">
        <v>989</v>
      </c>
      <c r="B270" t="s" s="4">
        <v>4567</v>
      </c>
      <c r="C270" t="s" s="4">
        <v>4312</v>
      </c>
      <c r="D270" t="s" s="4">
        <v>4313</v>
      </c>
      <c r="E270" t="s" s="4">
        <v>4314</v>
      </c>
      <c r="F270" t="s" s="4">
        <v>4315</v>
      </c>
      <c r="G270" t="s" s="4">
        <v>97</v>
      </c>
      <c r="H270" t="s" s="4">
        <v>97</v>
      </c>
      <c r="I270" t="s" s="4">
        <v>4297</v>
      </c>
      <c r="J270" t="s" s="4">
        <v>4315</v>
      </c>
      <c r="K270" t="s" s="4">
        <v>97</v>
      </c>
      <c r="L270" t="s" s="4">
        <v>97</v>
      </c>
    </row>
    <row r="271" ht="45.0" customHeight="true">
      <c r="A271" t="s" s="4">
        <v>993</v>
      </c>
      <c r="B271" t="s" s="4">
        <v>4568</v>
      </c>
      <c r="C271" t="s" s="4">
        <v>4312</v>
      </c>
      <c r="D271" t="s" s="4">
        <v>4313</v>
      </c>
      <c r="E271" t="s" s="4">
        <v>4314</v>
      </c>
      <c r="F271" t="s" s="4">
        <v>4315</v>
      </c>
      <c r="G271" t="s" s="4">
        <v>97</v>
      </c>
      <c r="H271" t="s" s="4">
        <v>97</v>
      </c>
      <c r="I271" t="s" s="4">
        <v>4297</v>
      </c>
      <c r="J271" t="s" s="4">
        <v>4315</v>
      </c>
      <c r="K271" t="s" s="4">
        <v>97</v>
      </c>
      <c r="L271" t="s" s="4">
        <v>97</v>
      </c>
    </row>
    <row r="272" ht="45.0" customHeight="true">
      <c r="A272" t="s" s="4">
        <v>997</v>
      </c>
      <c r="B272" t="s" s="4">
        <v>4569</v>
      </c>
      <c r="C272" t="s" s="4">
        <v>4312</v>
      </c>
      <c r="D272" t="s" s="4">
        <v>4313</v>
      </c>
      <c r="E272" t="s" s="4">
        <v>4314</v>
      </c>
      <c r="F272" t="s" s="4">
        <v>4315</v>
      </c>
      <c r="G272" t="s" s="4">
        <v>97</v>
      </c>
      <c r="H272" t="s" s="4">
        <v>97</v>
      </c>
      <c r="I272" t="s" s="4">
        <v>4297</v>
      </c>
      <c r="J272" t="s" s="4">
        <v>4315</v>
      </c>
      <c r="K272" t="s" s="4">
        <v>97</v>
      </c>
      <c r="L272" t="s" s="4">
        <v>97</v>
      </c>
    </row>
    <row r="273" ht="45.0" customHeight="true">
      <c r="A273" t="s" s="4">
        <v>1002</v>
      </c>
      <c r="B273" t="s" s="4">
        <v>4570</v>
      </c>
      <c r="C273" t="s" s="4">
        <v>4312</v>
      </c>
      <c r="D273" t="s" s="4">
        <v>4313</v>
      </c>
      <c r="E273" t="s" s="4">
        <v>4314</v>
      </c>
      <c r="F273" t="s" s="4">
        <v>4315</v>
      </c>
      <c r="G273" t="s" s="4">
        <v>97</v>
      </c>
      <c r="H273" t="s" s="4">
        <v>97</v>
      </c>
      <c r="I273" t="s" s="4">
        <v>4297</v>
      </c>
      <c r="J273" t="s" s="4">
        <v>4315</v>
      </c>
      <c r="K273" t="s" s="4">
        <v>97</v>
      </c>
      <c r="L273" t="s" s="4">
        <v>97</v>
      </c>
    </row>
    <row r="274" ht="45.0" customHeight="true">
      <c r="A274" t="s" s="4">
        <v>1007</v>
      </c>
      <c r="B274" t="s" s="4">
        <v>4571</v>
      </c>
      <c r="C274" t="s" s="4">
        <v>4312</v>
      </c>
      <c r="D274" t="s" s="4">
        <v>4313</v>
      </c>
      <c r="E274" t="s" s="4">
        <v>4314</v>
      </c>
      <c r="F274" t="s" s="4">
        <v>4315</v>
      </c>
      <c r="G274" t="s" s="4">
        <v>97</v>
      </c>
      <c r="H274" t="s" s="4">
        <v>97</v>
      </c>
      <c r="I274" t="s" s="4">
        <v>4297</v>
      </c>
      <c r="J274" t="s" s="4">
        <v>4315</v>
      </c>
      <c r="K274" t="s" s="4">
        <v>97</v>
      </c>
      <c r="L274" t="s" s="4">
        <v>97</v>
      </c>
    </row>
    <row r="275" ht="45.0" customHeight="true">
      <c r="A275" t="s" s="4">
        <v>1009</v>
      </c>
      <c r="B275" t="s" s="4">
        <v>4572</v>
      </c>
      <c r="C275" t="s" s="4">
        <v>4312</v>
      </c>
      <c r="D275" t="s" s="4">
        <v>4313</v>
      </c>
      <c r="E275" t="s" s="4">
        <v>4314</v>
      </c>
      <c r="F275" t="s" s="4">
        <v>4315</v>
      </c>
      <c r="G275" t="s" s="4">
        <v>97</v>
      </c>
      <c r="H275" t="s" s="4">
        <v>97</v>
      </c>
      <c r="I275" t="s" s="4">
        <v>4297</v>
      </c>
      <c r="J275" t="s" s="4">
        <v>4315</v>
      </c>
      <c r="K275" t="s" s="4">
        <v>97</v>
      </c>
      <c r="L275" t="s" s="4">
        <v>97</v>
      </c>
    </row>
    <row r="276" ht="45.0" customHeight="true">
      <c r="A276" t="s" s="4">
        <v>1013</v>
      </c>
      <c r="B276" t="s" s="4">
        <v>4573</v>
      </c>
      <c r="C276" t="s" s="4">
        <v>4312</v>
      </c>
      <c r="D276" t="s" s="4">
        <v>4313</v>
      </c>
      <c r="E276" t="s" s="4">
        <v>4314</v>
      </c>
      <c r="F276" t="s" s="4">
        <v>4315</v>
      </c>
      <c r="G276" t="s" s="4">
        <v>97</v>
      </c>
      <c r="H276" t="s" s="4">
        <v>97</v>
      </c>
      <c r="I276" t="s" s="4">
        <v>4297</v>
      </c>
      <c r="J276" t="s" s="4">
        <v>4315</v>
      </c>
      <c r="K276" t="s" s="4">
        <v>97</v>
      </c>
      <c r="L276" t="s" s="4">
        <v>97</v>
      </c>
    </row>
    <row r="277" ht="45.0" customHeight="true">
      <c r="A277" t="s" s="4">
        <v>1017</v>
      </c>
      <c r="B277" t="s" s="4">
        <v>4574</v>
      </c>
      <c r="C277" t="s" s="4">
        <v>4312</v>
      </c>
      <c r="D277" t="s" s="4">
        <v>4313</v>
      </c>
      <c r="E277" t="s" s="4">
        <v>4314</v>
      </c>
      <c r="F277" t="s" s="4">
        <v>4315</v>
      </c>
      <c r="G277" t="s" s="4">
        <v>97</v>
      </c>
      <c r="H277" t="s" s="4">
        <v>97</v>
      </c>
      <c r="I277" t="s" s="4">
        <v>4297</v>
      </c>
      <c r="J277" t="s" s="4">
        <v>4315</v>
      </c>
      <c r="K277" t="s" s="4">
        <v>97</v>
      </c>
      <c r="L277" t="s" s="4">
        <v>97</v>
      </c>
    </row>
    <row r="278" ht="45.0" customHeight="true">
      <c r="A278" t="s" s="4">
        <v>1021</v>
      </c>
      <c r="B278" t="s" s="4">
        <v>4575</v>
      </c>
      <c r="C278" t="s" s="4">
        <v>4312</v>
      </c>
      <c r="D278" t="s" s="4">
        <v>4313</v>
      </c>
      <c r="E278" t="s" s="4">
        <v>4314</v>
      </c>
      <c r="F278" t="s" s="4">
        <v>4315</v>
      </c>
      <c r="G278" t="s" s="4">
        <v>97</v>
      </c>
      <c r="H278" t="s" s="4">
        <v>97</v>
      </c>
      <c r="I278" t="s" s="4">
        <v>4297</v>
      </c>
      <c r="J278" t="s" s="4">
        <v>4315</v>
      </c>
      <c r="K278" t="s" s="4">
        <v>97</v>
      </c>
      <c r="L278" t="s" s="4">
        <v>97</v>
      </c>
    </row>
    <row r="279" ht="45.0" customHeight="true">
      <c r="A279" t="s" s="4">
        <v>1025</v>
      </c>
      <c r="B279" t="s" s="4">
        <v>4576</v>
      </c>
      <c r="C279" t="s" s="4">
        <v>4312</v>
      </c>
      <c r="D279" t="s" s="4">
        <v>4313</v>
      </c>
      <c r="E279" t="s" s="4">
        <v>4314</v>
      </c>
      <c r="F279" t="s" s="4">
        <v>4315</v>
      </c>
      <c r="G279" t="s" s="4">
        <v>97</v>
      </c>
      <c r="H279" t="s" s="4">
        <v>97</v>
      </c>
      <c r="I279" t="s" s="4">
        <v>4297</v>
      </c>
      <c r="J279" t="s" s="4">
        <v>4315</v>
      </c>
      <c r="K279" t="s" s="4">
        <v>97</v>
      </c>
      <c r="L279" t="s" s="4">
        <v>97</v>
      </c>
    </row>
    <row r="280" ht="45.0" customHeight="true">
      <c r="A280" t="s" s="4">
        <v>1028</v>
      </c>
      <c r="B280" t="s" s="4">
        <v>4577</v>
      </c>
      <c r="C280" t="s" s="4">
        <v>4312</v>
      </c>
      <c r="D280" t="s" s="4">
        <v>4313</v>
      </c>
      <c r="E280" t="s" s="4">
        <v>4314</v>
      </c>
      <c r="F280" t="s" s="4">
        <v>4315</v>
      </c>
      <c r="G280" t="s" s="4">
        <v>97</v>
      </c>
      <c r="H280" t="s" s="4">
        <v>97</v>
      </c>
      <c r="I280" t="s" s="4">
        <v>4297</v>
      </c>
      <c r="J280" t="s" s="4">
        <v>4315</v>
      </c>
      <c r="K280" t="s" s="4">
        <v>97</v>
      </c>
      <c r="L280" t="s" s="4">
        <v>97</v>
      </c>
    </row>
    <row r="281" ht="45.0" customHeight="true">
      <c r="A281" t="s" s="4">
        <v>1031</v>
      </c>
      <c r="B281" t="s" s="4">
        <v>4578</v>
      </c>
      <c r="C281" t="s" s="4">
        <v>4312</v>
      </c>
      <c r="D281" t="s" s="4">
        <v>4313</v>
      </c>
      <c r="E281" t="s" s="4">
        <v>4314</v>
      </c>
      <c r="F281" t="s" s="4">
        <v>4315</v>
      </c>
      <c r="G281" t="s" s="4">
        <v>97</v>
      </c>
      <c r="H281" t="s" s="4">
        <v>97</v>
      </c>
      <c r="I281" t="s" s="4">
        <v>4297</v>
      </c>
      <c r="J281" t="s" s="4">
        <v>4315</v>
      </c>
      <c r="K281" t="s" s="4">
        <v>97</v>
      </c>
      <c r="L281" t="s" s="4">
        <v>97</v>
      </c>
    </row>
    <row r="282" ht="45.0" customHeight="true">
      <c r="A282" t="s" s="4">
        <v>1034</v>
      </c>
      <c r="B282" t="s" s="4">
        <v>4579</v>
      </c>
      <c r="C282" t="s" s="4">
        <v>4312</v>
      </c>
      <c r="D282" t="s" s="4">
        <v>4313</v>
      </c>
      <c r="E282" t="s" s="4">
        <v>4314</v>
      </c>
      <c r="F282" t="s" s="4">
        <v>4315</v>
      </c>
      <c r="G282" t="s" s="4">
        <v>97</v>
      </c>
      <c r="H282" t="s" s="4">
        <v>97</v>
      </c>
      <c r="I282" t="s" s="4">
        <v>4297</v>
      </c>
      <c r="J282" t="s" s="4">
        <v>4315</v>
      </c>
      <c r="K282" t="s" s="4">
        <v>97</v>
      </c>
      <c r="L282" t="s" s="4">
        <v>97</v>
      </c>
    </row>
    <row r="283" ht="45.0" customHeight="true">
      <c r="A283" t="s" s="4">
        <v>1039</v>
      </c>
      <c r="B283" t="s" s="4">
        <v>4580</v>
      </c>
      <c r="C283" t="s" s="4">
        <v>4312</v>
      </c>
      <c r="D283" t="s" s="4">
        <v>4313</v>
      </c>
      <c r="E283" t="s" s="4">
        <v>4314</v>
      </c>
      <c r="F283" t="s" s="4">
        <v>4315</v>
      </c>
      <c r="G283" t="s" s="4">
        <v>97</v>
      </c>
      <c r="H283" t="s" s="4">
        <v>97</v>
      </c>
      <c r="I283" t="s" s="4">
        <v>4297</v>
      </c>
      <c r="J283" t="s" s="4">
        <v>4315</v>
      </c>
      <c r="K283" t="s" s="4">
        <v>97</v>
      </c>
      <c r="L283" t="s" s="4">
        <v>97</v>
      </c>
    </row>
    <row r="284" ht="45.0" customHeight="true">
      <c r="A284" t="s" s="4">
        <v>1041</v>
      </c>
      <c r="B284" t="s" s="4">
        <v>4581</v>
      </c>
      <c r="C284" t="s" s="4">
        <v>4312</v>
      </c>
      <c r="D284" t="s" s="4">
        <v>4313</v>
      </c>
      <c r="E284" t="s" s="4">
        <v>4314</v>
      </c>
      <c r="F284" t="s" s="4">
        <v>4315</v>
      </c>
      <c r="G284" t="s" s="4">
        <v>97</v>
      </c>
      <c r="H284" t="s" s="4">
        <v>97</v>
      </c>
      <c r="I284" t="s" s="4">
        <v>4297</v>
      </c>
      <c r="J284" t="s" s="4">
        <v>4315</v>
      </c>
      <c r="K284" t="s" s="4">
        <v>97</v>
      </c>
      <c r="L284" t="s" s="4">
        <v>97</v>
      </c>
    </row>
    <row r="285" ht="45.0" customHeight="true">
      <c r="A285" t="s" s="4">
        <v>1044</v>
      </c>
      <c r="B285" t="s" s="4">
        <v>4582</v>
      </c>
      <c r="C285" t="s" s="4">
        <v>4312</v>
      </c>
      <c r="D285" t="s" s="4">
        <v>4313</v>
      </c>
      <c r="E285" t="s" s="4">
        <v>4314</v>
      </c>
      <c r="F285" t="s" s="4">
        <v>4315</v>
      </c>
      <c r="G285" t="s" s="4">
        <v>97</v>
      </c>
      <c r="H285" t="s" s="4">
        <v>97</v>
      </c>
      <c r="I285" t="s" s="4">
        <v>4297</v>
      </c>
      <c r="J285" t="s" s="4">
        <v>4315</v>
      </c>
      <c r="K285" t="s" s="4">
        <v>97</v>
      </c>
      <c r="L285" t="s" s="4">
        <v>97</v>
      </c>
    </row>
    <row r="286" ht="45.0" customHeight="true">
      <c r="A286" t="s" s="4">
        <v>1048</v>
      </c>
      <c r="B286" t="s" s="4">
        <v>4583</v>
      </c>
      <c r="C286" t="s" s="4">
        <v>4312</v>
      </c>
      <c r="D286" t="s" s="4">
        <v>4313</v>
      </c>
      <c r="E286" t="s" s="4">
        <v>4314</v>
      </c>
      <c r="F286" t="s" s="4">
        <v>4315</v>
      </c>
      <c r="G286" t="s" s="4">
        <v>97</v>
      </c>
      <c r="H286" t="s" s="4">
        <v>97</v>
      </c>
      <c r="I286" t="s" s="4">
        <v>4297</v>
      </c>
      <c r="J286" t="s" s="4">
        <v>4315</v>
      </c>
      <c r="K286" t="s" s="4">
        <v>97</v>
      </c>
      <c r="L286" t="s" s="4">
        <v>97</v>
      </c>
    </row>
    <row r="287" ht="45.0" customHeight="true">
      <c r="A287" t="s" s="4">
        <v>1050</v>
      </c>
      <c r="B287" t="s" s="4">
        <v>4584</v>
      </c>
      <c r="C287" t="s" s="4">
        <v>4312</v>
      </c>
      <c r="D287" t="s" s="4">
        <v>4313</v>
      </c>
      <c r="E287" t="s" s="4">
        <v>4314</v>
      </c>
      <c r="F287" t="s" s="4">
        <v>4315</v>
      </c>
      <c r="G287" t="s" s="4">
        <v>97</v>
      </c>
      <c r="H287" t="s" s="4">
        <v>97</v>
      </c>
      <c r="I287" t="s" s="4">
        <v>4297</v>
      </c>
      <c r="J287" t="s" s="4">
        <v>4315</v>
      </c>
      <c r="K287" t="s" s="4">
        <v>97</v>
      </c>
      <c r="L287" t="s" s="4">
        <v>97</v>
      </c>
    </row>
    <row r="288" ht="45.0" customHeight="true">
      <c r="A288" t="s" s="4">
        <v>1055</v>
      </c>
      <c r="B288" t="s" s="4">
        <v>4585</v>
      </c>
      <c r="C288" t="s" s="4">
        <v>4312</v>
      </c>
      <c r="D288" t="s" s="4">
        <v>4313</v>
      </c>
      <c r="E288" t="s" s="4">
        <v>4314</v>
      </c>
      <c r="F288" t="s" s="4">
        <v>4315</v>
      </c>
      <c r="G288" t="s" s="4">
        <v>97</v>
      </c>
      <c r="H288" t="s" s="4">
        <v>97</v>
      </c>
      <c r="I288" t="s" s="4">
        <v>4297</v>
      </c>
      <c r="J288" t="s" s="4">
        <v>4315</v>
      </c>
      <c r="K288" t="s" s="4">
        <v>97</v>
      </c>
      <c r="L288" t="s" s="4">
        <v>97</v>
      </c>
    </row>
    <row r="289" ht="45.0" customHeight="true">
      <c r="A289" t="s" s="4">
        <v>1057</v>
      </c>
      <c r="B289" t="s" s="4">
        <v>4586</v>
      </c>
      <c r="C289" t="s" s="4">
        <v>4312</v>
      </c>
      <c r="D289" t="s" s="4">
        <v>4313</v>
      </c>
      <c r="E289" t="s" s="4">
        <v>4314</v>
      </c>
      <c r="F289" t="s" s="4">
        <v>4315</v>
      </c>
      <c r="G289" t="s" s="4">
        <v>97</v>
      </c>
      <c r="H289" t="s" s="4">
        <v>97</v>
      </c>
      <c r="I289" t="s" s="4">
        <v>4297</v>
      </c>
      <c r="J289" t="s" s="4">
        <v>4315</v>
      </c>
      <c r="K289" t="s" s="4">
        <v>97</v>
      </c>
      <c r="L289" t="s" s="4">
        <v>97</v>
      </c>
    </row>
    <row r="290" ht="45.0" customHeight="true">
      <c r="A290" t="s" s="4">
        <v>1059</v>
      </c>
      <c r="B290" t="s" s="4">
        <v>4587</v>
      </c>
      <c r="C290" t="s" s="4">
        <v>4312</v>
      </c>
      <c r="D290" t="s" s="4">
        <v>4313</v>
      </c>
      <c r="E290" t="s" s="4">
        <v>4314</v>
      </c>
      <c r="F290" t="s" s="4">
        <v>4315</v>
      </c>
      <c r="G290" t="s" s="4">
        <v>97</v>
      </c>
      <c r="H290" t="s" s="4">
        <v>97</v>
      </c>
      <c r="I290" t="s" s="4">
        <v>4297</v>
      </c>
      <c r="J290" t="s" s="4">
        <v>4315</v>
      </c>
      <c r="K290" t="s" s="4">
        <v>97</v>
      </c>
      <c r="L290" t="s" s="4">
        <v>97</v>
      </c>
    </row>
    <row r="291" ht="45.0" customHeight="true">
      <c r="A291" t="s" s="4">
        <v>1062</v>
      </c>
      <c r="B291" t="s" s="4">
        <v>4588</v>
      </c>
      <c r="C291" t="s" s="4">
        <v>4312</v>
      </c>
      <c r="D291" t="s" s="4">
        <v>4313</v>
      </c>
      <c r="E291" t="s" s="4">
        <v>4314</v>
      </c>
      <c r="F291" t="s" s="4">
        <v>4315</v>
      </c>
      <c r="G291" t="s" s="4">
        <v>97</v>
      </c>
      <c r="H291" t="s" s="4">
        <v>97</v>
      </c>
      <c r="I291" t="s" s="4">
        <v>4297</v>
      </c>
      <c r="J291" t="s" s="4">
        <v>4315</v>
      </c>
      <c r="K291" t="s" s="4">
        <v>97</v>
      </c>
      <c r="L291" t="s" s="4">
        <v>97</v>
      </c>
    </row>
    <row r="292" ht="45.0" customHeight="true">
      <c r="A292" t="s" s="4">
        <v>1065</v>
      </c>
      <c r="B292" t="s" s="4">
        <v>4589</v>
      </c>
      <c r="C292" t="s" s="4">
        <v>4312</v>
      </c>
      <c r="D292" t="s" s="4">
        <v>4313</v>
      </c>
      <c r="E292" t="s" s="4">
        <v>4314</v>
      </c>
      <c r="F292" t="s" s="4">
        <v>4315</v>
      </c>
      <c r="G292" t="s" s="4">
        <v>97</v>
      </c>
      <c r="H292" t="s" s="4">
        <v>97</v>
      </c>
      <c r="I292" t="s" s="4">
        <v>4297</v>
      </c>
      <c r="J292" t="s" s="4">
        <v>4315</v>
      </c>
      <c r="K292" t="s" s="4">
        <v>97</v>
      </c>
      <c r="L292" t="s" s="4">
        <v>97</v>
      </c>
    </row>
    <row r="293" ht="45.0" customHeight="true">
      <c r="A293" t="s" s="4">
        <v>1068</v>
      </c>
      <c r="B293" t="s" s="4">
        <v>4590</v>
      </c>
      <c r="C293" t="s" s="4">
        <v>4312</v>
      </c>
      <c r="D293" t="s" s="4">
        <v>4313</v>
      </c>
      <c r="E293" t="s" s="4">
        <v>4314</v>
      </c>
      <c r="F293" t="s" s="4">
        <v>4315</v>
      </c>
      <c r="G293" t="s" s="4">
        <v>97</v>
      </c>
      <c r="H293" t="s" s="4">
        <v>97</v>
      </c>
      <c r="I293" t="s" s="4">
        <v>4297</v>
      </c>
      <c r="J293" t="s" s="4">
        <v>4315</v>
      </c>
      <c r="K293" t="s" s="4">
        <v>97</v>
      </c>
      <c r="L293" t="s" s="4">
        <v>97</v>
      </c>
    </row>
    <row r="294" ht="45.0" customHeight="true">
      <c r="A294" t="s" s="4">
        <v>1071</v>
      </c>
      <c r="B294" t="s" s="4">
        <v>4591</v>
      </c>
      <c r="C294" t="s" s="4">
        <v>4312</v>
      </c>
      <c r="D294" t="s" s="4">
        <v>4313</v>
      </c>
      <c r="E294" t="s" s="4">
        <v>4314</v>
      </c>
      <c r="F294" t="s" s="4">
        <v>4315</v>
      </c>
      <c r="G294" t="s" s="4">
        <v>97</v>
      </c>
      <c r="H294" t="s" s="4">
        <v>97</v>
      </c>
      <c r="I294" t="s" s="4">
        <v>4297</v>
      </c>
      <c r="J294" t="s" s="4">
        <v>4315</v>
      </c>
      <c r="K294" t="s" s="4">
        <v>97</v>
      </c>
      <c r="L294" t="s" s="4">
        <v>97</v>
      </c>
    </row>
    <row r="295" ht="45.0" customHeight="true">
      <c r="A295" t="s" s="4">
        <v>1074</v>
      </c>
      <c r="B295" t="s" s="4">
        <v>4592</v>
      </c>
      <c r="C295" t="s" s="4">
        <v>4312</v>
      </c>
      <c r="D295" t="s" s="4">
        <v>4313</v>
      </c>
      <c r="E295" t="s" s="4">
        <v>4314</v>
      </c>
      <c r="F295" t="s" s="4">
        <v>4315</v>
      </c>
      <c r="G295" t="s" s="4">
        <v>97</v>
      </c>
      <c r="H295" t="s" s="4">
        <v>97</v>
      </c>
      <c r="I295" t="s" s="4">
        <v>4297</v>
      </c>
      <c r="J295" t="s" s="4">
        <v>4315</v>
      </c>
      <c r="K295" t="s" s="4">
        <v>97</v>
      </c>
      <c r="L295" t="s" s="4">
        <v>97</v>
      </c>
    </row>
    <row r="296" ht="45.0" customHeight="true">
      <c r="A296" t="s" s="4">
        <v>1077</v>
      </c>
      <c r="B296" t="s" s="4">
        <v>4593</v>
      </c>
      <c r="C296" t="s" s="4">
        <v>4312</v>
      </c>
      <c r="D296" t="s" s="4">
        <v>4313</v>
      </c>
      <c r="E296" t="s" s="4">
        <v>4314</v>
      </c>
      <c r="F296" t="s" s="4">
        <v>4315</v>
      </c>
      <c r="G296" t="s" s="4">
        <v>97</v>
      </c>
      <c r="H296" t="s" s="4">
        <v>97</v>
      </c>
      <c r="I296" t="s" s="4">
        <v>4297</v>
      </c>
      <c r="J296" t="s" s="4">
        <v>4315</v>
      </c>
      <c r="K296" t="s" s="4">
        <v>97</v>
      </c>
      <c r="L296" t="s" s="4">
        <v>97</v>
      </c>
    </row>
    <row r="297" ht="45.0" customHeight="true">
      <c r="A297" t="s" s="4">
        <v>1080</v>
      </c>
      <c r="B297" t="s" s="4">
        <v>4594</v>
      </c>
      <c r="C297" t="s" s="4">
        <v>4312</v>
      </c>
      <c r="D297" t="s" s="4">
        <v>4313</v>
      </c>
      <c r="E297" t="s" s="4">
        <v>4314</v>
      </c>
      <c r="F297" t="s" s="4">
        <v>4315</v>
      </c>
      <c r="G297" t="s" s="4">
        <v>97</v>
      </c>
      <c r="H297" t="s" s="4">
        <v>97</v>
      </c>
      <c r="I297" t="s" s="4">
        <v>4297</v>
      </c>
      <c r="J297" t="s" s="4">
        <v>4315</v>
      </c>
      <c r="K297" t="s" s="4">
        <v>97</v>
      </c>
      <c r="L297" t="s" s="4">
        <v>97</v>
      </c>
    </row>
    <row r="298" ht="45.0" customHeight="true">
      <c r="A298" t="s" s="4">
        <v>1083</v>
      </c>
      <c r="B298" t="s" s="4">
        <v>4595</v>
      </c>
      <c r="C298" t="s" s="4">
        <v>4312</v>
      </c>
      <c r="D298" t="s" s="4">
        <v>4313</v>
      </c>
      <c r="E298" t="s" s="4">
        <v>4314</v>
      </c>
      <c r="F298" t="s" s="4">
        <v>4315</v>
      </c>
      <c r="G298" t="s" s="4">
        <v>97</v>
      </c>
      <c r="H298" t="s" s="4">
        <v>97</v>
      </c>
      <c r="I298" t="s" s="4">
        <v>4297</v>
      </c>
      <c r="J298" t="s" s="4">
        <v>4315</v>
      </c>
      <c r="K298" t="s" s="4">
        <v>97</v>
      </c>
      <c r="L298" t="s" s="4">
        <v>97</v>
      </c>
    </row>
    <row r="299" ht="45.0" customHeight="true">
      <c r="A299" t="s" s="4">
        <v>1086</v>
      </c>
      <c r="B299" t="s" s="4">
        <v>4596</v>
      </c>
      <c r="C299" t="s" s="4">
        <v>4312</v>
      </c>
      <c r="D299" t="s" s="4">
        <v>4313</v>
      </c>
      <c r="E299" t="s" s="4">
        <v>4314</v>
      </c>
      <c r="F299" t="s" s="4">
        <v>4315</v>
      </c>
      <c r="G299" t="s" s="4">
        <v>97</v>
      </c>
      <c r="H299" t="s" s="4">
        <v>97</v>
      </c>
      <c r="I299" t="s" s="4">
        <v>4297</v>
      </c>
      <c r="J299" t="s" s="4">
        <v>4315</v>
      </c>
      <c r="K299" t="s" s="4">
        <v>97</v>
      </c>
      <c r="L299" t="s" s="4">
        <v>97</v>
      </c>
    </row>
    <row r="300" ht="45.0" customHeight="true">
      <c r="A300" t="s" s="4">
        <v>1089</v>
      </c>
      <c r="B300" t="s" s="4">
        <v>4597</v>
      </c>
      <c r="C300" t="s" s="4">
        <v>4312</v>
      </c>
      <c r="D300" t="s" s="4">
        <v>4313</v>
      </c>
      <c r="E300" t="s" s="4">
        <v>4314</v>
      </c>
      <c r="F300" t="s" s="4">
        <v>4315</v>
      </c>
      <c r="G300" t="s" s="4">
        <v>97</v>
      </c>
      <c r="H300" t="s" s="4">
        <v>97</v>
      </c>
      <c r="I300" t="s" s="4">
        <v>4297</v>
      </c>
      <c r="J300" t="s" s="4">
        <v>4315</v>
      </c>
      <c r="K300" t="s" s="4">
        <v>97</v>
      </c>
      <c r="L300" t="s" s="4">
        <v>97</v>
      </c>
    </row>
    <row r="301" ht="45.0" customHeight="true">
      <c r="A301" t="s" s="4">
        <v>1092</v>
      </c>
      <c r="B301" t="s" s="4">
        <v>4598</v>
      </c>
      <c r="C301" t="s" s="4">
        <v>4312</v>
      </c>
      <c r="D301" t="s" s="4">
        <v>4313</v>
      </c>
      <c r="E301" t="s" s="4">
        <v>4314</v>
      </c>
      <c r="F301" t="s" s="4">
        <v>4315</v>
      </c>
      <c r="G301" t="s" s="4">
        <v>97</v>
      </c>
      <c r="H301" t="s" s="4">
        <v>97</v>
      </c>
      <c r="I301" t="s" s="4">
        <v>4297</v>
      </c>
      <c r="J301" t="s" s="4">
        <v>4315</v>
      </c>
      <c r="K301" t="s" s="4">
        <v>97</v>
      </c>
      <c r="L301" t="s" s="4">
        <v>97</v>
      </c>
    </row>
    <row r="302" ht="45.0" customHeight="true">
      <c r="A302" t="s" s="4">
        <v>1095</v>
      </c>
      <c r="B302" t="s" s="4">
        <v>4599</v>
      </c>
      <c r="C302" t="s" s="4">
        <v>4312</v>
      </c>
      <c r="D302" t="s" s="4">
        <v>4313</v>
      </c>
      <c r="E302" t="s" s="4">
        <v>4314</v>
      </c>
      <c r="F302" t="s" s="4">
        <v>4315</v>
      </c>
      <c r="G302" t="s" s="4">
        <v>97</v>
      </c>
      <c r="H302" t="s" s="4">
        <v>97</v>
      </c>
      <c r="I302" t="s" s="4">
        <v>4297</v>
      </c>
      <c r="J302" t="s" s="4">
        <v>4315</v>
      </c>
      <c r="K302" t="s" s="4">
        <v>97</v>
      </c>
      <c r="L302" t="s" s="4">
        <v>97</v>
      </c>
    </row>
    <row r="303" ht="45.0" customHeight="true">
      <c r="A303" t="s" s="4">
        <v>1097</v>
      </c>
      <c r="B303" t="s" s="4">
        <v>4600</v>
      </c>
      <c r="C303" t="s" s="4">
        <v>4312</v>
      </c>
      <c r="D303" t="s" s="4">
        <v>4313</v>
      </c>
      <c r="E303" t="s" s="4">
        <v>4314</v>
      </c>
      <c r="F303" t="s" s="4">
        <v>4315</v>
      </c>
      <c r="G303" t="s" s="4">
        <v>97</v>
      </c>
      <c r="H303" t="s" s="4">
        <v>97</v>
      </c>
      <c r="I303" t="s" s="4">
        <v>4297</v>
      </c>
      <c r="J303" t="s" s="4">
        <v>4315</v>
      </c>
      <c r="K303" t="s" s="4">
        <v>97</v>
      </c>
      <c r="L303" t="s" s="4">
        <v>97</v>
      </c>
    </row>
    <row r="304" ht="45.0" customHeight="true">
      <c r="A304" t="s" s="4">
        <v>1099</v>
      </c>
      <c r="B304" t="s" s="4">
        <v>4601</v>
      </c>
      <c r="C304" t="s" s="4">
        <v>4312</v>
      </c>
      <c r="D304" t="s" s="4">
        <v>4313</v>
      </c>
      <c r="E304" t="s" s="4">
        <v>4314</v>
      </c>
      <c r="F304" t="s" s="4">
        <v>4315</v>
      </c>
      <c r="G304" t="s" s="4">
        <v>97</v>
      </c>
      <c r="H304" t="s" s="4">
        <v>97</v>
      </c>
      <c r="I304" t="s" s="4">
        <v>4297</v>
      </c>
      <c r="J304" t="s" s="4">
        <v>4315</v>
      </c>
      <c r="K304" t="s" s="4">
        <v>97</v>
      </c>
      <c r="L304" t="s" s="4">
        <v>97</v>
      </c>
    </row>
    <row r="305" ht="45.0" customHeight="true">
      <c r="A305" t="s" s="4">
        <v>1102</v>
      </c>
      <c r="B305" t="s" s="4">
        <v>4602</v>
      </c>
      <c r="C305" t="s" s="4">
        <v>4312</v>
      </c>
      <c r="D305" t="s" s="4">
        <v>4313</v>
      </c>
      <c r="E305" t="s" s="4">
        <v>4314</v>
      </c>
      <c r="F305" t="s" s="4">
        <v>4315</v>
      </c>
      <c r="G305" t="s" s="4">
        <v>97</v>
      </c>
      <c r="H305" t="s" s="4">
        <v>97</v>
      </c>
      <c r="I305" t="s" s="4">
        <v>4297</v>
      </c>
      <c r="J305" t="s" s="4">
        <v>4315</v>
      </c>
      <c r="K305" t="s" s="4">
        <v>97</v>
      </c>
      <c r="L305" t="s" s="4">
        <v>97</v>
      </c>
    </row>
    <row r="306" ht="45.0" customHeight="true">
      <c r="A306" t="s" s="4">
        <v>1104</v>
      </c>
      <c r="B306" t="s" s="4">
        <v>4603</v>
      </c>
      <c r="C306" t="s" s="4">
        <v>4312</v>
      </c>
      <c r="D306" t="s" s="4">
        <v>4313</v>
      </c>
      <c r="E306" t="s" s="4">
        <v>4314</v>
      </c>
      <c r="F306" t="s" s="4">
        <v>4315</v>
      </c>
      <c r="G306" t="s" s="4">
        <v>97</v>
      </c>
      <c r="H306" t="s" s="4">
        <v>97</v>
      </c>
      <c r="I306" t="s" s="4">
        <v>4297</v>
      </c>
      <c r="J306" t="s" s="4">
        <v>4315</v>
      </c>
      <c r="K306" t="s" s="4">
        <v>97</v>
      </c>
      <c r="L306" t="s" s="4">
        <v>97</v>
      </c>
    </row>
    <row r="307" ht="45.0" customHeight="true">
      <c r="A307" t="s" s="4">
        <v>1106</v>
      </c>
      <c r="B307" t="s" s="4">
        <v>4604</v>
      </c>
      <c r="C307" t="s" s="4">
        <v>4312</v>
      </c>
      <c r="D307" t="s" s="4">
        <v>4313</v>
      </c>
      <c r="E307" t="s" s="4">
        <v>4314</v>
      </c>
      <c r="F307" t="s" s="4">
        <v>4315</v>
      </c>
      <c r="G307" t="s" s="4">
        <v>97</v>
      </c>
      <c r="H307" t="s" s="4">
        <v>97</v>
      </c>
      <c r="I307" t="s" s="4">
        <v>4297</v>
      </c>
      <c r="J307" t="s" s="4">
        <v>4315</v>
      </c>
      <c r="K307" t="s" s="4">
        <v>97</v>
      </c>
      <c r="L307" t="s" s="4">
        <v>97</v>
      </c>
    </row>
    <row r="308" ht="45.0" customHeight="true">
      <c r="A308" t="s" s="4">
        <v>1109</v>
      </c>
      <c r="B308" t="s" s="4">
        <v>4605</v>
      </c>
      <c r="C308" t="s" s="4">
        <v>4312</v>
      </c>
      <c r="D308" t="s" s="4">
        <v>4313</v>
      </c>
      <c r="E308" t="s" s="4">
        <v>4314</v>
      </c>
      <c r="F308" t="s" s="4">
        <v>4315</v>
      </c>
      <c r="G308" t="s" s="4">
        <v>97</v>
      </c>
      <c r="H308" t="s" s="4">
        <v>97</v>
      </c>
      <c r="I308" t="s" s="4">
        <v>4297</v>
      </c>
      <c r="J308" t="s" s="4">
        <v>4315</v>
      </c>
      <c r="K308" t="s" s="4">
        <v>97</v>
      </c>
      <c r="L308" t="s" s="4">
        <v>97</v>
      </c>
    </row>
    <row r="309" ht="45.0" customHeight="true">
      <c r="A309" t="s" s="4">
        <v>1112</v>
      </c>
      <c r="B309" t="s" s="4">
        <v>4606</v>
      </c>
      <c r="C309" t="s" s="4">
        <v>4312</v>
      </c>
      <c r="D309" t="s" s="4">
        <v>4313</v>
      </c>
      <c r="E309" t="s" s="4">
        <v>4314</v>
      </c>
      <c r="F309" t="s" s="4">
        <v>4315</v>
      </c>
      <c r="G309" t="s" s="4">
        <v>97</v>
      </c>
      <c r="H309" t="s" s="4">
        <v>97</v>
      </c>
      <c r="I309" t="s" s="4">
        <v>4297</v>
      </c>
      <c r="J309" t="s" s="4">
        <v>4315</v>
      </c>
      <c r="K309" t="s" s="4">
        <v>97</v>
      </c>
      <c r="L309" t="s" s="4">
        <v>97</v>
      </c>
    </row>
    <row r="310" ht="45.0" customHeight="true">
      <c r="A310" t="s" s="4">
        <v>1114</v>
      </c>
      <c r="B310" t="s" s="4">
        <v>4607</v>
      </c>
      <c r="C310" t="s" s="4">
        <v>4312</v>
      </c>
      <c r="D310" t="s" s="4">
        <v>4313</v>
      </c>
      <c r="E310" t="s" s="4">
        <v>4314</v>
      </c>
      <c r="F310" t="s" s="4">
        <v>4315</v>
      </c>
      <c r="G310" t="s" s="4">
        <v>97</v>
      </c>
      <c r="H310" t="s" s="4">
        <v>97</v>
      </c>
      <c r="I310" t="s" s="4">
        <v>4297</v>
      </c>
      <c r="J310" t="s" s="4">
        <v>4315</v>
      </c>
      <c r="K310" t="s" s="4">
        <v>97</v>
      </c>
      <c r="L310" t="s" s="4">
        <v>97</v>
      </c>
    </row>
    <row r="311" ht="45.0" customHeight="true">
      <c r="A311" t="s" s="4">
        <v>1116</v>
      </c>
      <c r="B311" t="s" s="4">
        <v>4608</v>
      </c>
      <c r="C311" t="s" s="4">
        <v>4312</v>
      </c>
      <c r="D311" t="s" s="4">
        <v>4313</v>
      </c>
      <c r="E311" t="s" s="4">
        <v>4314</v>
      </c>
      <c r="F311" t="s" s="4">
        <v>4315</v>
      </c>
      <c r="G311" t="s" s="4">
        <v>97</v>
      </c>
      <c r="H311" t="s" s="4">
        <v>97</v>
      </c>
      <c r="I311" t="s" s="4">
        <v>4297</v>
      </c>
      <c r="J311" t="s" s="4">
        <v>4315</v>
      </c>
      <c r="K311" t="s" s="4">
        <v>97</v>
      </c>
      <c r="L311" t="s" s="4">
        <v>97</v>
      </c>
    </row>
    <row r="312" ht="45.0" customHeight="true">
      <c r="A312" t="s" s="4">
        <v>1118</v>
      </c>
      <c r="B312" t="s" s="4">
        <v>4609</v>
      </c>
      <c r="C312" t="s" s="4">
        <v>4312</v>
      </c>
      <c r="D312" t="s" s="4">
        <v>4313</v>
      </c>
      <c r="E312" t="s" s="4">
        <v>4314</v>
      </c>
      <c r="F312" t="s" s="4">
        <v>4315</v>
      </c>
      <c r="G312" t="s" s="4">
        <v>97</v>
      </c>
      <c r="H312" t="s" s="4">
        <v>97</v>
      </c>
      <c r="I312" t="s" s="4">
        <v>4297</v>
      </c>
      <c r="J312" t="s" s="4">
        <v>4315</v>
      </c>
      <c r="K312" t="s" s="4">
        <v>97</v>
      </c>
      <c r="L312" t="s" s="4">
        <v>97</v>
      </c>
    </row>
    <row r="313" ht="45.0" customHeight="true">
      <c r="A313" t="s" s="4">
        <v>1121</v>
      </c>
      <c r="B313" t="s" s="4">
        <v>4610</v>
      </c>
      <c r="C313" t="s" s="4">
        <v>4312</v>
      </c>
      <c r="D313" t="s" s="4">
        <v>4313</v>
      </c>
      <c r="E313" t="s" s="4">
        <v>4314</v>
      </c>
      <c r="F313" t="s" s="4">
        <v>4315</v>
      </c>
      <c r="G313" t="s" s="4">
        <v>97</v>
      </c>
      <c r="H313" t="s" s="4">
        <v>97</v>
      </c>
      <c r="I313" t="s" s="4">
        <v>4297</v>
      </c>
      <c r="J313" t="s" s="4">
        <v>4315</v>
      </c>
      <c r="K313" t="s" s="4">
        <v>97</v>
      </c>
      <c r="L313" t="s" s="4">
        <v>97</v>
      </c>
    </row>
    <row r="314" ht="45.0" customHeight="true">
      <c r="A314" t="s" s="4">
        <v>1125</v>
      </c>
      <c r="B314" t="s" s="4">
        <v>4611</v>
      </c>
      <c r="C314" t="s" s="4">
        <v>4312</v>
      </c>
      <c r="D314" t="s" s="4">
        <v>4313</v>
      </c>
      <c r="E314" t="s" s="4">
        <v>4314</v>
      </c>
      <c r="F314" t="s" s="4">
        <v>4315</v>
      </c>
      <c r="G314" t="s" s="4">
        <v>97</v>
      </c>
      <c r="H314" t="s" s="4">
        <v>97</v>
      </c>
      <c r="I314" t="s" s="4">
        <v>4297</v>
      </c>
      <c r="J314" t="s" s="4">
        <v>4315</v>
      </c>
      <c r="K314" t="s" s="4">
        <v>97</v>
      </c>
      <c r="L314" t="s" s="4">
        <v>97</v>
      </c>
    </row>
    <row r="315" ht="45.0" customHeight="true">
      <c r="A315" t="s" s="4">
        <v>1128</v>
      </c>
      <c r="B315" t="s" s="4">
        <v>4612</v>
      </c>
      <c r="C315" t="s" s="4">
        <v>4312</v>
      </c>
      <c r="D315" t="s" s="4">
        <v>4313</v>
      </c>
      <c r="E315" t="s" s="4">
        <v>4314</v>
      </c>
      <c r="F315" t="s" s="4">
        <v>4315</v>
      </c>
      <c r="G315" t="s" s="4">
        <v>97</v>
      </c>
      <c r="H315" t="s" s="4">
        <v>97</v>
      </c>
      <c r="I315" t="s" s="4">
        <v>4297</v>
      </c>
      <c r="J315" t="s" s="4">
        <v>4315</v>
      </c>
      <c r="K315" t="s" s="4">
        <v>97</v>
      </c>
      <c r="L315" t="s" s="4">
        <v>97</v>
      </c>
    </row>
    <row r="316" ht="45.0" customHeight="true">
      <c r="A316" t="s" s="4">
        <v>1130</v>
      </c>
      <c r="B316" t="s" s="4">
        <v>4613</v>
      </c>
      <c r="C316" t="s" s="4">
        <v>4312</v>
      </c>
      <c r="D316" t="s" s="4">
        <v>4313</v>
      </c>
      <c r="E316" t="s" s="4">
        <v>4314</v>
      </c>
      <c r="F316" t="s" s="4">
        <v>4315</v>
      </c>
      <c r="G316" t="s" s="4">
        <v>97</v>
      </c>
      <c r="H316" t="s" s="4">
        <v>97</v>
      </c>
      <c r="I316" t="s" s="4">
        <v>4297</v>
      </c>
      <c r="J316" t="s" s="4">
        <v>4315</v>
      </c>
      <c r="K316" t="s" s="4">
        <v>97</v>
      </c>
      <c r="L316" t="s" s="4">
        <v>97</v>
      </c>
    </row>
    <row r="317" ht="45.0" customHeight="true">
      <c r="A317" t="s" s="4">
        <v>1132</v>
      </c>
      <c r="B317" t="s" s="4">
        <v>4614</v>
      </c>
      <c r="C317" t="s" s="4">
        <v>4312</v>
      </c>
      <c r="D317" t="s" s="4">
        <v>4313</v>
      </c>
      <c r="E317" t="s" s="4">
        <v>4314</v>
      </c>
      <c r="F317" t="s" s="4">
        <v>4315</v>
      </c>
      <c r="G317" t="s" s="4">
        <v>97</v>
      </c>
      <c r="H317" t="s" s="4">
        <v>97</v>
      </c>
      <c r="I317" t="s" s="4">
        <v>4297</v>
      </c>
      <c r="J317" t="s" s="4">
        <v>4315</v>
      </c>
      <c r="K317" t="s" s="4">
        <v>97</v>
      </c>
      <c r="L317" t="s" s="4">
        <v>97</v>
      </c>
    </row>
    <row r="318" ht="45.0" customHeight="true">
      <c r="A318" t="s" s="4">
        <v>1134</v>
      </c>
      <c r="B318" t="s" s="4">
        <v>4615</v>
      </c>
      <c r="C318" t="s" s="4">
        <v>4312</v>
      </c>
      <c r="D318" t="s" s="4">
        <v>4313</v>
      </c>
      <c r="E318" t="s" s="4">
        <v>4314</v>
      </c>
      <c r="F318" t="s" s="4">
        <v>4315</v>
      </c>
      <c r="G318" t="s" s="4">
        <v>97</v>
      </c>
      <c r="H318" t="s" s="4">
        <v>97</v>
      </c>
      <c r="I318" t="s" s="4">
        <v>4297</v>
      </c>
      <c r="J318" t="s" s="4">
        <v>4315</v>
      </c>
      <c r="K318" t="s" s="4">
        <v>97</v>
      </c>
      <c r="L318" t="s" s="4">
        <v>97</v>
      </c>
    </row>
    <row r="319" ht="45.0" customHeight="true">
      <c r="A319" t="s" s="4">
        <v>1136</v>
      </c>
      <c r="B319" t="s" s="4">
        <v>4616</v>
      </c>
      <c r="C319" t="s" s="4">
        <v>4312</v>
      </c>
      <c r="D319" t="s" s="4">
        <v>4313</v>
      </c>
      <c r="E319" t="s" s="4">
        <v>4314</v>
      </c>
      <c r="F319" t="s" s="4">
        <v>4315</v>
      </c>
      <c r="G319" t="s" s="4">
        <v>97</v>
      </c>
      <c r="H319" t="s" s="4">
        <v>97</v>
      </c>
      <c r="I319" t="s" s="4">
        <v>4297</v>
      </c>
      <c r="J319" t="s" s="4">
        <v>4315</v>
      </c>
      <c r="K319" t="s" s="4">
        <v>97</v>
      </c>
      <c r="L319" t="s" s="4">
        <v>97</v>
      </c>
    </row>
    <row r="320" ht="45.0" customHeight="true">
      <c r="A320" t="s" s="4">
        <v>1139</v>
      </c>
      <c r="B320" t="s" s="4">
        <v>4617</v>
      </c>
      <c r="C320" t="s" s="4">
        <v>4312</v>
      </c>
      <c r="D320" t="s" s="4">
        <v>4313</v>
      </c>
      <c r="E320" t="s" s="4">
        <v>4314</v>
      </c>
      <c r="F320" t="s" s="4">
        <v>4315</v>
      </c>
      <c r="G320" t="s" s="4">
        <v>97</v>
      </c>
      <c r="H320" t="s" s="4">
        <v>97</v>
      </c>
      <c r="I320" t="s" s="4">
        <v>4297</v>
      </c>
      <c r="J320" t="s" s="4">
        <v>4315</v>
      </c>
      <c r="K320" t="s" s="4">
        <v>97</v>
      </c>
      <c r="L320" t="s" s="4">
        <v>97</v>
      </c>
    </row>
    <row r="321" ht="45.0" customHeight="true">
      <c r="A321" t="s" s="4">
        <v>1142</v>
      </c>
      <c r="B321" t="s" s="4">
        <v>4618</v>
      </c>
      <c r="C321" t="s" s="4">
        <v>4312</v>
      </c>
      <c r="D321" t="s" s="4">
        <v>4313</v>
      </c>
      <c r="E321" t="s" s="4">
        <v>4314</v>
      </c>
      <c r="F321" t="s" s="4">
        <v>4315</v>
      </c>
      <c r="G321" t="s" s="4">
        <v>97</v>
      </c>
      <c r="H321" t="s" s="4">
        <v>97</v>
      </c>
      <c r="I321" t="s" s="4">
        <v>4297</v>
      </c>
      <c r="J321" t="s" s="4">
        <v>4315</v>
      </c>
      <c r="K321" t="s" s="4">
        <v>97</v>
      </c>
      <c r="L321" t="s" s="4">
        <v>97</v>
      </c>
    </row>
    <row r="322" ht="45.0" customHeight="true">
      <c r="A322" t="s" s="4">
        <v>1145</v>
      </c>
      <c r="B322" t="s" s="4">
        <v>4619</v>
      </c>
      <c r="C322" t="s" s="4">
        <v>4312</v>
      </c>
      <c r="D322" t="s" s="4">
        <v>4313</v>
      </c>
      <c r="E322" t="s" s="4">
        <v>4314</v>
      </c>
      <c r="F322" t="s" s="4">
        <v>4315</v>
      </c>
      <c r="G322" t="s" s="4">
        <v>97</v>
      </c>
      <c r="H322" t="s" s="4">
        <v>97</v>
      </c>
      <c r="I322" t="s" s="4">
        <v>4297</v>
      </c>
      <c r="J322" t="s" s="4">
        <v>4315</v>
      </c>
      <c r="K322" t="s" s="4">
        <v>97</v>
      </c>
      <c r="L322" t="s" s="4">
        <v>97</v>
      </c>
    </row>
    <row r="323" ht="45.0" customHeight="true">
      <c r="A323" t="s" s="4">
        <v>1148</v>
      </c>
      <c r="B323" t="s" s="4">
        <v>4620</v>
      </c>
      <c r="C323" t="s" s="4">
        <v>4312</v>
      </c>
      <c r="D323" t="s" s="4">
        <v>4313</v>
      </c>
      <c r="E323" t="s" s="4">
        <v>4314</v>
      </c>
      <c r="F323" t="s" s="4">
        <v>4315</v>
      </c>
      <c r="G323" t="s" s="4">
        <v>97</v>
      </c>
      <c r="H323" t="s" s="4">
        <v>97</v>
      </c>
      <c r="I323" t="s" s="4">
        <v>4297</v>
      </c>
      <c r="J323" t="s" s="4">
        <v>4315</v>
      </c>
      <c r="K323" t="s" s="4">
        <v>97</v>
      </c>
      <c r="L323" t="s" s="4">
        <v>97</v>
      </c>
    </row>
    <row r="324" ht="45.0" customHeight="true">
      <c r="A324" t="s" s="4">
        <v>1151</v>
      </c>
      <c r="B324" t="s" s="4">
        <v>4621</v>
      </c>
      <c r="C324" t="s" s="4">
        <v>4312</v>
      </c>
      <c r="D324" t="s" s="4">
        <v>4313</v>
      </c>
      <c r="E324" t="s" s="4">
        <v>4314</v>
      </c>
      <c r="F324" t="s" s="4">
        <v>4315</v>
      </c>
      <c r="G324" t="s" s="4">
        <v>97</v>
      </c>
      <c r="H324" t="s" s="4">
        <v>97</v>
      </c>
      <c r="I324" t="s" s="4">
        <v>4297</v>
      </c>
      <c r="J324" t="s" s="4">
        <v>4315</v>
      </c>
      <c r="K324" t="s" s="4">
        <v>97</v>
      </c>
      <c r="L324" t="s" s="4">
        <v>97</v>
      </c>
    </row>
    <row r="325" ht="45.0" customHeight="true">
      <c r="A325" t="s" s="4">
        <v>1154</v>
      </c>
      <c r="B325" t="s" s="4">
        <v>4622</v>
      </c>
      <c r="C325" t="s" s="4">
        <v>4312</v>
      </c>
      <c r="D325" t="s" s="4">
        <v>4313</v>
      </c>
      <c r="E325" t="s" s="4">
        <v>4314</v>
      </c>
      <c r="F325" t="s" s="4">
        <v>4315</v>
      </c>
      <c r="G325" t="s" s="4">
        <v>97</v>
      </c>
      <c r="H325" t="s" s="4">
        <v>97</v>
      </c>
      <c r="I325" t="s" s="4">
        <v>4297</v>
      </c>
      <c r="J325" t="s" s="4">
        <v>4315</v>
      </c>
      <c r="K325" t="s" s="4">
        <v>97</v>
      </c>
      <c r="L325" t="s" s="4">
        <v>97</v>
      </c>
    </row>
    <row r="326" ht="45.0" customHeight="true">
      <c r="A326" t="s" s="4">
        <v>1157</v>
      </c>
      <c r="B326" t="s" s="4">
        <v>4623</v>
      </c>
      <c r="C326" t="s" s="4">
        <v>4312</v>
      </c>
      <c r="D326" t="s" s="4">
        <v>4313</v>
      </c>
      <c r="E326" t="s" s="4">
        <v>4314</v>
      </c>
      <c r="F326" t="s" s="4">
        <v>4315</v>
      </c>
      <c r="G326" t="s" s="4">
        <v>97</v>
      </c>
      <c r="H326" t="s" s="4">
        <v>97</v>
      </c>
      <c r="I326" t="s" s="4">
        <v>4297</v>
      </c>
      <c r="J326" t="s" s="4">
        <v>4315</v>
      </c>
      <c r="K326" t="s" s="4">
        <v>97</v>
      </c>
      <c r="L326" t="s" s="4">
        <v>97</v>
      </c>
    </row>
    <row r="327" ht="45.0" customHeight="true">
      <c r="A327" t="s" s="4">
        <v>1160</v>
      </c>
      <c r="B327" t="s" s="4">
        <v>4624</v>
      </c>
      <c r="C327" t="s" s="4">
        <v>4312</v>
      </c>
      <c r="D327" t="s" s="4">
        <v>4313</v>
      </c>
      <c r="E327" t="s" s="4">
        <v>4314</v>
      </c>
      <c r="F327" t="s" s="4">
        <v>4315</v>
      </c>
      <c r="G327" t="s" s="4">
        <v>97</v>
      </c>
      <c r="H327" t="s" s="4">
        <v>97</v>
      </c>
      <c r="I327" t="s" s="4">
        <v>4297</v>
      </c>
      <c r="J327" t="s" s="4">
        <v>4315</v>
      </c>
      <c r="K327" t="s" s="4">
        <v>97</v>
      </c>
      <c r="L327" t="s" s="4">
        <v>97</v>
      </c>
    </row>
    <row r="328" ht="45.0" customHeight="true">
      <c r="A328" t="s" s="4">
        <v>1163</v>
      </c>
      <c r="B328" t="s" s="4">
        <v>4625</v>
      </c>
      <c r="C328" t="s" s="4">
        <v>4312</v>
      </c>
      <c r="D328" t="s" s="4">
        <v>4313</v>
      </c>
      <c r="E328" t="s" s="4">
        <v>4314</v>
      </c>
      <c r="F328" t="s" s="4">
        <v>4315</v>
      </c>
      <c r="G328" t="s" s="4">
        <v>97</v>
      </c>
      <c r="H328" t="s" s="4">
        <v>97</v>
      </c>
      <c r="I328" t="s" s="4">
        <v>4297</v>
      </c>
      <c r="J328" t="s" s="4">
        <v>4315</v>
      </c>
      <c r="K328" t="s" s="4">
        <v>97</v>
      </c>
      <c r="L328" t="s" s="4">
        <v>97</v>
      </c>
    </row>
    <row r="329" ht="45.0" customHeight="true">
      <c r="A329" t="s" s="4">
        <v>1166</v>
      </c>
      <c r="B329" t="s" s="4">
        <v>4626</v>
      </c>
      <c r="C329" t="s" s="4">
        <v>4312</v>
      </c>
      <c r="D329" t="s" s="4">
        <v>4313</v>
      </c>
      <c r="E329" t="s" s="4">
        <v>4314</v>
      </c>
      <c r="F329" t="s" s="4">
        <v>4315</v>
      </c>
      <c r="G329" t="s" s="4">
        <v>97</v>
      </c>
      <c r="H329" t="s" s="4">
        <v>97</v>
      </c>
      <c r="I329" t="s" s="4">
        <v>4297</v>
      </c>
      <c r="J329" t="s" s="4">
        <v>4315</v>
      </c>
      <c r="K329" t="s" s="4">
        <v>97</v>
      </c>
      <c r="L329" t="s" s="4">
        <v>97</v>
      </c>
    </row>
    <row r="330" ht="45.0" customHeight="true">
      <c r="A330" t="s" s="4">
        <v>1169</v>
      </c>
      <c r="B330" t="s" s="4">
        <v>4627</v>
      </c>
      <c r="C330" t="s" s="4">
        <v>4312</v>
      </c>
      <c r="D330" t="s" s="4">
        <v>4313</v>
      </c>
      <c r="E330" t="s" s="4">
        <v>4314</v>
      </c>
      <c r="F330" t="s" s="4">
        <v>4315</v>
      </c>
      <c r="G330" t="s" s="4">
        <v>97</v>
      </c>
      <c r="H330" t="s" s="4">
        <v>97</v>
      </c>
      <c r="I330" t="s" s="4">
        <v>4297</v>
      </c>
      <c r="J330" t="s" s="4">
        <v>4315</v>
      </c>
      <c r="K330" t="s" s="4">
        <v>97</v>
      </c>
      <c r="L330" t="s" s="4">
        <v>97</v>
      </c>
    </row>
    <row r="331" ht="45.0" customHeight="true">
      <c r="A331" t="s" s="4">
        <v>1172</v>
      </c>
      <c r="B331" t="s" s="4">
        <v>4628</v>
      </c>
      <c r="C331" t="s" s="4">
        <v>4312</v>
      </c>
      <c r="D331" t="s" s="4">
        <v>4313</v>
      </c>
      <c r="E331" t="s" s="4">
        <v>4314</v>
      </c>
      <c r="F331" t="s" s="4">
        <v>4315</v>
      </c>
      <c r="G331" t="s" s="4">
        <v>97</v>
      </c>
      <c r="H331" t="s" s="4">
        <v>97</v>
      </c>
      <c r="I331" t="s" s="4">
        <v>4297</v>
      </c>
      <c r="J331" t="s" s="4">
        <v>4315</v>
      </c>
      <c r="K331" t="s" s="4">
        <v>97</v>
      </c>
      <c r="L331" t="s" s="4">
        <v>97</v>
      </c>
    </row>
    <row r="332" ht="45.0" customHeight="true">
      <c r="A332" t="s" s="4">
        <v>1174</v>
      </c>
      <c r="B332" t="s" s="4">
        <v>4629</v>
      </c>
      <c r="C332" t="s" s="4">
        <v>4312</v>
      </c>
      <c r="D332" t="s" s="4">
        <v>4313</v>
      </c>
      <c r="E332" t="s" s="4">
        <v>4314</v>
      </c>
      <c r="F332" t="s" s="4">
        <v>4315</v>
      </c>
      <c r="G332" t="s" s="4">
        <v>97</v>
      </c>
      <c r="H332" t="s" s="4">
        <v>97</v>
      </c>
      <c r="I332" t="s" s="4">
        <v>4297</v>
      </c>
      <c r="J332" t="s" s="4">
        <v>4315</v>
      </c>
      <c r="K332" t="s" s="4">
        <v>97</v>
      </c>
      <c r="L332" t="s" s="4">
        <v>97</v>
      </c>
    </row>
    <row r="333" ht="45.0" customHeight="true">
      <c r="A333" t="s" s="4">
        <v>1176</v>
      </c>
      <c r="B333" t="s" s="4">
        <v>4630</v>
      </c>
      <c r="C333" t="s" s="4">
        <v>4312</v>
      </c>
      <c r="D333" t="s" s="4">
        <v>4313</v>
      </c>
      <c r="E333" t="s" s="4">
        <v>4314</v>
      </c>
      <c r="F333" t="s" s="4">
        <v>4315</v>
      </c>
      <c r="G333" t="s" s="4">
        <v>97</v>
      </c>
      <c r="H333" t="s" s="4">
        <v>97</v>
      </c>
      <c r="I333" t="s" s="4">
        <v>4297</v>
      </c>
      <c r="J333" t="s" s="4">
        <v>4315</v>
      </c>
      <c r="K333" t="s" s="4">
        <v>97</v>
      </c>
      <c r="L333" t="s" s="4">
        <v>97</v>
      </c>
    </row>
    <row r="334" ht="45.0" customHeight="true">
      <c r="A334" t="s" s="4">
        <v>1178</v>
      </c>
      <c r="B334" t="s" s="4">
        <v>4631</v>
      </c>
      <c r="C334" t="s" s="4">
        <v>4312</v>
      </c>
      <c r="D334" t="s" s="4">
        <v>4313</v>
      </c>
      <c r="E334" t="s" s="4">
        <v>4314</v>
      </c>
      <c r="F334" t="s" s="4">
        <v>4315</v>
      </c>
      <c r="G334" t="s" s="4">
        <v>97</v>
      </c>
      <c r="H334" t="s" s="4">
        <v>97</v>
      </c>
      <c r="I334" t="s" s="4">
        <v>4297</v>
      </c>
      <c r="J334" t="s" s="4">
        <v>4315</v>
      </c>
      <c r="K334" t="s" s="4">
        <v>97</v>
      </c>
      <c r="L334" t="s" s="4">
        <v>97</v>
      </c>
    </row>
    <row r="335" ht="45.0" customHeight="true">
      <c r="A335" t="s" s="4">
        <v>1180</v>
      </c>
      <c r="B335" t="s" s="4">
        <v>4632</v>
      </c>
      <c r="C335" t="s" s="4">
        <v>4312</v>
      </c>
      <c r="D335" t="s" s="4">
        <v>4313</v>
      </c>
      <c r="E335" t="s" s="4">
        <v>4314</v>
      </c>
      <c r="F335" t="s" s="4">
        <v>4315</v>
      </c>
      <c r="G335" t="s" s="4">
        <v>97</v>
      </c>
      <c r="H335" t="s" s="4">
        <v>97</v>
      </c>
      <c r="I335" t="s" s="4">
        <v>4297</v>
      </c>
      <c r="J335" t="s" s="4">
        <v>4315</v>
      </c>
      <c r="K335" t="s" s="4">
        <v>97</v>
      </c>
      <c r="L335" t="s" s="4">
        <v>97</v>
      </c>
    </row>
    <row r="336" ht="45.0" customHeight="true">
      <c r="A336" t="s" s="4">
        <v>1184</v>
      </c>
      <c r="B336" t="s" s="4">
        <v>4633</v>
      </c>
      <c r="C336" t="s" s="4">
        <v>4312</v>
      </c>
      <c r="D336" t="s" s="4">
        <v>4313</v>
      </c>
      <c r="E336" t="s" s="4">
        <v>4314</v>
      </c>
      <c r="F336" t="s" s="4">
        <v>4315</v>
      </c>
      <c r="G336" t="s" s="4">
        <v>97</v>
      </c>
      <c r="H336" t="s" s="4">
        <v>97</v>
      </c>
      <c r="I336" t="s" s="4">
        <v>4297</v>
      </c>
      <c r="J336" t="s" s="4">
        <v>4315</v>
      </c>
      <c r="K336" t="s" s="4">
        <v>97</v>
      </c>
      <c r="L336" t="s" s="4">
        <v>97</v>
      </c>
    </row>
    <row r="337" ht="45.0" customHeight="true">
      <c r="A337" t="s" s="4">
        <v>1187</v>
      </c>
      <c r="B337" t="s" s="4">
        <v>4634</v>
      </c>
      <c r="C337" t="s" s="4">
        <v>4312</v>
      </c>
      <c r="D337" t="s" s="4">
        <v>4313</v>
      </c>
      <c r="E337" t="s" s="4">
        <v>4314</v>
      </c>
      <c r="F337" t="s" s="4">
        <v>4315</v>
      </c>
      <c r="G337" t="s" s="4">
        <v>97</v>
      </c>
      <c r="H337" t="s" s="4">
        <v>97</v>
      </c>
      <c r="I337" t="s" s="4">
        <v>4297</v>
      </c>
      <c r="J337" t="s" s="4">
        <v>4315</v>
      </c>
      <c r="K337" t="s" s="4">
        <v>97</v>
      </c>
      <c r="L337" t="s" s="4">
        <v>97</v>
      </c>
    </row>
    <row r="338" ht="45.0" customHeight="true">
      <c r="A338" t="s" s="4">
        <v>1189</v>
      </c>
      <c r="B338" t="s" s="4">
        <v>4635</v>
      </c>
      <c r="C338" t="s" s="4">
        <v>4312</v>
      </c>
      <c r="D338" t="s" s="4">
        <v>4313</v>
      </c>
      <c r="E338" t="s" s="4">
        <v>4314</v>
      </c>
      <c r="F338" t="s" s="4">
        <v>4315</v>
      </c>
      <c r="G338" t="s" s="4">
        <v>97</v>
      </c>
      <c r="H338" t="s" s="4">
        <v>97</v>
      </c>
      <c r="I338" t="s" s="4">
        <v>4297</v>
      </c>
      <c r="J338" t="s" s="4">
        <v>4315</v>
      </c>
      <c r="K338" t="s" s="4">
        <v>97</v>
      </c>
      <c r="L338" t="s" s="4">
        <v>97</v>
      </c>
    </row>
    <row r="339" ht="45.0" customHeight="true">
      <c r="A339" t="s" s="4">
        <v>1192</v>
      </c>
      <c r="B339" t="s" s="4">
        <v>4636</v>
      </c>
      <c r="C339" t="s" s="4">
        <v>4312</v>
      </c>
      <c r="D339" t="s" s="4">
        <v>4313</v>
      </c>
      <c r="E339" t="s" s="4">
        <v>4314</v>
      </c>
      <c r="F339" t="s" s="4">
        <v>4315</v>
      </c>
      <c r="G339" t="s" s="4">
        <v>97</v>
      </c>
      <c r="H339" t="s" s="4">
        <v>97</v>
      </c>
      <c r="I339" t="s" s="4">
        <v>4297</v>
      </c>
      <c r="J339" t="s" s="4">
        <v>4315</v>
      </c>
      <c r="K339" t="s" s="4">
        <v>97</v>
      </c>
      <c r="L339" t="s" s="4">
        <v>97</v>
      </c>
    </row>
    <row r="340" ht="45.0" customHeight="true">
      <c r="A340" t="s" s="4">
        <v>1195</v>
      </c>
      <c r="B340" t="s" s="4">
        <v>4637</v>
      </c>
      <c r="C340" t="s" s="4">
        <v>4312</v>
      </c>
      <c r="D340" t="s" s="4">
        <v>4313</v>
      </c>
      <c r="E340" t="s" s="4">
        <v>4314</v>
      </c>
      <c r="F340" t="s" s="4">
        <v>4315</v>
      </c>
      <c r="G340" t="s" s="4">
        <v>97</v>
      </c>
      <c r="H340" t="s" s="4">
        <v>97</v>
      </c>
      <c r="I340" t="s" s="4">
        <v>4297</v>
      </c>
      <c r="J340" t="s" s="4">
        <v>4315</v>
      </c>
      <c r="K340" t="s" s="4">
        <v>97</v>
      </c>
      <c r="L340" t="s" s="4">
        <v>97</v>
      </c>
    </row>
    <row r="341" ht="45.0" customHeight="true">
      <c r="A341" t="s" s="4">
        <v>1198</v>
      </c>
      <c r="B341" t="s" s="4">
        <v>4638</v>
      </c>
      <c r="C341" t="s" s="4">
        <v>4312</v>
      </c>
      <c r="D341" t="s" s="4">
        <v>4313</v>
      </c>
      <c r="E341" t="s" s="4">
        <v>4314</v>
      </c>
      <c r="F341" t="s" s="4">
        <v>4315</v>
      </c>
      <c r="G341" t="s" s="4">
        <v>97</v>
      </c>
      <c r="H341" t="s" s="4">
        <v>97</v>
      </c>
      <c r="I341" t="s" s="4">
        <v>4297</v>
      </c>
      <c r="J341" t="s" s="4">
        <v>4315</v>
      </c>
      <c r="K341" t="s" s="4">
        <v>97</v>
      </c>
      <c r="L341" t="s" s="4">
        <v>97</v>
      </c>
    </row>
    <row r="342" ht="45.0" customHeight="true">
      <c r="A342" t="s" s="4">
        <v>1201</v>
      </c>
      <c r="B342" t="s" s="4">
        <v>4639</v>
      </c>
      <c r="C342" t="s" s="4">
        <v>4312</v>
      </c>
      <c r="D342" t="s" s="4">
        <v>4313</v>
      </c>
      <c r="E342" t="s" s="4">
        <v>4314</v>
      </c>
      <c r="F342" t="s" s="4">
        <v>4315</v>
      </c>
      <c r="G342" t="s" s="4">
        <v>97</v>
      </c>
      <c r="H342" t="s" s="4">
        <v>97</v>
      </c>
      <c r="I342" t="s" s="4">
        <v>4297</v>
      </c>
      <c r="J342" t="s" s="4">
        <v>4315</v>
      </c>
      <c r="K342" t="s" s="4">
        <v>97</v>
      </c>
      <c r="L342" t="s" s="4">
        <v>97</v>
      </c>
    </row>
    <row r="343" ht="45.0" customHeight="true">
      <c r="A343" t="s" s="4">
        <v>1204</v>
      </c>
      <c r="B343" t="s" s="4">
        <v>4640</v>
      </c>
      <c r="C343" t="s" s="4">
        <v>4312</v>
      </c>
      <c r="D343" t="s" s="4">
        <v>4313</v>
      </c>
      <c r="E343" t="s" s="4">
        <v>4314</v>
      </c>
      <c r="F343" t="s" s="4">
        <v>4315</v>
      </c>
      <c r="G343" t="s" s="4">
        <v>97</v>
      </c>
      <c r="H343" t="s" s="4">
        <v>97</v>
      </c>
      <c r="I343" t="s" s="4">
        <v>4297</v>
      </c>
      <c r="J343" t="s" s="4">
        <v>4315</v>
      </c>
      <c r="K343" t="s" s="4">
        <v>97</v>
      </c>
      <c r="L343" t="s" s="4">
        <v>97</v>
      </c>
    </row>
    <row r="344" ht="45.0" customHeight="true">
      <c r="A344" t="s" s="4">
        <v>1207</v>
      </c>
      <c r="B344" t="s" s="4">
        <v>4641</v>
      </c>
      <c r="C344" t="s" s="4">
        <v>4312</v>
      </c>
      <c r="D344" t="s" s="4">
        <v>4313</v>
      </c>
      <c r="E344" t="s" s="4">
        <v>4314</v>
      </c>
      <c r="F344" t="s" s="4">
        <v>4315</v>
      </c>
      <c r="G344" t="s" s="4">
        <v>97</v>
      </c>
      <c r="H344" t="s" s="4">
        <v>97</v>
      </c>
      <c r="I344" t="s" s="4">
        <v>4297</v>
      </c>
      <c r="J344" t="s" s="4">
        <v>4315</v>
      </c>
      <c r="K344" t="s" s="4">
        <v>97</v>
      </c>
      <c r="L344" t="s" s="4">
        <v>97</v>
      </c>
    </row>
    <row r="345" ht="45.0" customHeight="true">
      <c r="A345" t="s" s="4">
        <v>1210</v>
      </c>
      <c r="B345" t="s" s="4">
        <v>4642</v>
      </c>
      <c r="C345" t="s" s="4">
        <v>4312</v>
      </c>
      <c r="D345" t="s" s="4">
        <v>4313</v>
      </c>
      <c r="E345" t="s" s="4">
        <v>4314</v>
      </c>
      <c r="F345" t="s" s="4">
        <v>4315</v>
      </c>
      <c r="G345" t="s" s="4">
        <v>97</v>
      </c>
      <c r="H345" t="s" s="4">
        <v>97</v>
      </c>
      <c r="I345" t="s" s="4">
        <v>4297</v>
      </c>
      <c r="J345" t="s" s="4">
        <v>4315</v>
      </c>
      <c r="K345" t="s" s="4">
        <v>97</v>
      </c>
      <c r="L345" t="s" s="4">
        <v>97</v>
      </c>
    </row>
    <row r="346" ht="45.0" customHeight="true">
      <c r="A346" t="s" s="4">
        <v>1213</v>
      </c>
      <c r="B346" t="s" s="4">
        <v>4643</v>
      </c>
      <c r="C346" t="s" s="4">
        <v>4312</v>
      </c>
      <c r="D346" t="s" s="4">
        <v>4313</v>
      </c>
      <c r="E346" t="s" s="4">
        <v>4314</v>
      </c>
      <c r="F346" t="s" s="4">
        <v>4315</v>
      </c>
      <c r="G346" t="s" s="4">
        <v>97</v>
      </c>
      <c r="H346" t="s" s="4">
        <v>97</v>
      </c>
      <c r="I346" t="s" s="4">
        <v>4297</v>
      </c>
      <c r="J346" t="s" s="4">
        <v>4315</v>
      </c>
      <c r="K346" t="s" s="4">
        <v>97</v>
      </c>
      <c r="L346" t="s" s="4">
        <v>97</v>
      </c>
    </row>
    <row r="347" ht="45.0" customHeight="true">
      <c r="A347" t="s" s="4">
        <v>1216</v>
      </c>
      <c r="B347" t="s" s="4">
        <v>4644</v>
      </c>
      <c r="C347" t="s" s="4">
        <v>4312</v>
      </c>
      <c r="D347" t="s" s="4">
        <v>4313</v>
      </c>
      <c r="E347" t="s" s="4">
        <v>4314</v>
      </c>
      <c r="F347" t="s" s="4">
        <v>4315</v>
      </c>
      <c r="G347" t="s" s="4">
        <v>97</v>
      </c>
      <c r="H347" t="s" s="4">
        <v>97</v>
      </c>
      <c r="I347" t="s" s="4">
        <v>4297</v>
      </c>
      <c r="J347" t="s" s="4">
        <v>4315</v>
      </c>
      <c r="K347" t="s" s="4">
        <v>97</v>
      </c>
      <c r="L347" t="s" s="4">
        <v>97</v>
      </c>
    </row>
    <row r="348" ht="45.0" customHeight="true">
      <c r="A348" t="s" s="4">
        <v>1220</v>
      </c>
      <c r="B348" t="s" s="4">
        <v>4645</v>
      </c>
      <c r="C348" t="s" s="4">
        <v>4293</v>
      </c>
      <c r="D348" t="s" s="4">
        <v>4294</v>
      </c>
      <c r="E348" t="s" s="4">
        <v>4295</v>
      </c>
      <c r="F348" t="s" s="4">
        <v>4296</v>
      </c>
      <c r="G348" t="s" s="4">
        <v>97</v>
      </c>
      <c r="H348" t="s" s="4">
        <v>97</v>
      </c>
      <c r="I348" t="s" s="4">
        <v>4297</v>
      </c>
      <c r="J348" t="s" s="4">
        <v>4296</v>
      </c>
      <c r="K348" t="s" s="4">
        <v>97</v>
      </c>
      <c r="L348" t="s" s="4">
        <v>97</v>
      </c>
    </row>
    <row r="349" ht="45.0" customHeight="true">
      <c r="A349" t="s" s="4">
        <v>1224</v>
      </c>
      <c r="B349" t="s" s="4">
        <v>4646</v>
      </c>
      <c r="C349" t="s" s="4">
        <v>4293</v>
      </c>
      <c r="D349" t="s" s="4">
        <v>4294</v>
      </c>
      <c r="E349" t="s" s="4">
        <v>4295</v>
      </c>
      <c r="F349" t="s" s="4">
        <v>4296</v>
      </c>
      <c r="G349" t="s" s="4">
        <v>97</v>
      </c>
      <c r="H349" t="s" s="4">
        <v>97</v>
      </c>
      <c r="I349" t="s" s="4">
        <v>4297</v>
      </c>
      <c r="J349" t="s" s="4">
        <v>4296</v>
      </c>
      <c r="K349" t="s" s="4">
        <v>97</v>
      </c>
      <c r="L349" t="s" s="4">
        <v>97</v>
      </c>
    </row>
    <row r="350" ht="45.0" customHeight="true">
      <c r="A350" t="s" s="4">
        <v>1226</v>
      </c>
      <c r="B350" t="s" s="4">
        <v>4647</v>
      </c>
      <c r="C350" t="s" s="4">
        <v>4293</v>
      </c>
      <c r="D350" t="s" s="4">
        <v>4294</v>
      </c>
      <c r="E350" t="s" s="4">
        <v>4295</v>
      </c>
      <c r="F350" t="s" s="4">
        <v>4296</v>
      </c>
      <c r="G350" t="s" s="4">
        <v>97</v>
      </c>
      <c r="H350" t="s" s="4">
        <v>97</v>
      </c>
      <c r="I350" t="s" s="4">
        <v>4297</v>
      </c>
      <c r="J350" t="s" s="4">
        <v>4296</v>
      </c>
      <c r="K350" t="s" s="4">
        <v>97</v>
      </c>
      <c r="L350" t="s" s="4">
        <v>97</v>
      </c>
    </row>
    <row r="351" ht="45.0" customHeight="true">
      <c r="A351" t="s" s="4">
        <v>1230</v>
      </c>
      <c r="B351" t="s" s="4">
        <v>4648</v>
      </c>
      <c r="C351" t="s" s="4">
        <v>4293</v>
      </c>
      <c r="D351" t="s" s="4">
        <v>4294</v>
      </c>
      <c r="E351" t="s" s="4">
        <v>4295</v>
      </c>
      <c r="F351" t="s" s="4">
        <v>4296</v>
      </c>
      <c r="G351" t="s" s="4">
        <v>97</v>
      </c>
      <c r="H351" t="s" s="4">
        <v>97</v>
      </c>
      <c r="I351" t="s" s="4">
        <v>4297</v>
      </c>
      <c r="J351" t="s" s="4">
        <v>4296</v>
      </c>
      <c r="K351" t="s" s="4">
        <v>97</v>
      </c>
      <c r="L351" t="s" s="4">
        <v>97</v>
      </c>
    </row>
    <row r="352" ht="45.0" customHeight="true">
      <c r="A352" t="s" s="4">
        <v>1234</v>
      </c>
      <c r="B352" t="s" s="4">
        <v>4649</v>
      </c>
      <c r="C352" t="s" s="4">
        <v>4312</v>
      </c>
      <c r="D352" t="s" s="4">
        <v>4313</v>
      </c>
      <c r="E352" t="s" s="4">
        <v>4314</v>
      </c>
      <c r="F352" t="s" s="4">
        <v>4315</v>
      </c>
      <c r="G352" t="s" s="4">
        <v>97</v>
      </c>
      <c r="H352" t="s" s="4">
        <v>97</v>
      </c>
      <c r="I352" t="s" s="4">
        <v>4297</v>
      </c>
      <c r="J352" t="s" s="4">
        <v>4315</v>
      </c>
      <c r="K352" t="s" s="4">
        <v>97</v>
      </c>
      <c r="L352" t="s" s="4">
        <v>97</v>
      </c>
    </row>
    <row r="353" ht="45.0" customHeight="true">
      <c r="A353" t="s" s="4">
        <v>1238</v>
      </c>
      <c r="B353" t="s" s="4">
        <v>4650</v>
      </c>
      <c r="C353" t="s" s="4">
        <v>4312</v>
      </c>
      <c r="D353" t="s" s="4">
        <v>4313</v>
      </c>
      <c r="E353" t="s" s="4">
        <v>4314</v>
      </c>
      <c r="F353" t="s" s="4">
        <v>4315</v>
      </c>
      <c r="G353" t="s" s="4">
        <v>97</v>
      </c>
      <c r="H353" t="s" s="4">
        <v>97</v>
      </c>
      <c r="I353" t="s" s="4">
        <v>4297</v>
      </c>
      <c r="J353" t="s" s="4">
        <v>4315</v>
      </c>
      <c r="K353" t="s" s="4">
        <v>97</v>
      </c>
      <c r="L353" t="s" s="4">
        <v>97</v>
      </c>
    </row>
    <row r="354" ht="45.0" customHeight="true">
      <c r="A354" t="s" s="4">
        <v>1241</v>
      </c>
      <c r="B354" t="s" s="4">
        <v>4651</v>
      </c>
      <c r="C354" t="s" s="4">
        <v>4312</v>
      </c>
      <c r="D354" t="s" s="4">
        <v>4313</v>
      </c>
      <c r="E354" t="s" s="4">
        <v>4314</v>
      </c>
      <c r="F354" t="s" s="4">
        <v>4315</v>
      </c>
      <c r="G354" t="s" s="4">
        <v>97</v>
      </c>
      <c r="H354" t="s" s="4">
        <v>97</v>
      </c>
      <c r="I354" t="s" s="4">
        <v>4297</v>
      </c>
      <c r="J354" t="s" s="4">
        <v>4315</v>
      </c>
      <c r="K354" t="s" s="4">
        <v>97</v>
      </c>
      <c r="L354" t="s" s="4">
        <v>97</v>
      </c>
    </row>
    <row r="355" ht="45.0" customHeight="true">
      <c r="A355" t="s" s="4">
        <v>1244</v>
      </c>
      <c r="B355" t="s" s="4">
        <v>4652</v>
      </c>
      <c r="C355" t="s" s="4">
        <v>4312</v>
      </c>
      <c r="D355" t="s" s="4">
        <v>4313</v>
      </c>
      <c r="E355" t="s" s="4">
        <v>4314</v>
      </c>
      <c r="F355" t="s" s="4">
        <v>4315</v>
      </c>
      <c r="G355" t="s" s="4">
        <v>97</v>
      </c>
      <c r="H355" t="s" s="4">
        <v>97</v>
      </c>
      <c r="I355" t="s" s="4">
        <v>4297</v>
      </c>
      <c r="J355" t="s" s="4">
        <v>4315</v>
      </c>
      <c r="K355" t="s" s="4">
        <v>97</v>
      </c>
      <c r="L355" t="s" s="4">
        <v>97</v>
      </c>
    </row>
    <row r="356" ht="45.0" customHeight="true">
      <c r="A356" t="s" s="4">
        <v>1248</v>
      </c>
      <c r="B356" t="s" s="4">
        <v>4653</v>
      </c>
      <c r="C356" t="s" s="4">
        <v>4312</v>
      </c>
      <c r="D356" t="s" s="4">
        <v>4313</v>
      </c>
      <c r="E356" t="s" s="4">
        <v>4314</v>
      </c>
      <c r="F356" t="s" s="4">
        <v>4315</v>
      </c>
      <c r="G356" t="s" s="4">
        <v>97</v>
      </c>
      <c r="H356" t="s" s="4">
        <v>97</v>
      </c>
      <c r="I356" t="s" s="4">
        <v>4297</v>
      </c>
      <c r="J356" t="s" s="4">
        <v>4315</v>
      </c>
      <c r="K356" t="s" s="4">
        <v>97</v>
      </c>
      <c r="L356" t="s" s="4">
        <v>97</v>
      </c>
    </row>
    <row r="357" ht="45.0" customHeight="true">
      <c r="A357" t="s" s="4">
        <v>1252</v>
      </c>
      <c r="B357" t="s" s="4">
        <v>4654</v>
      </c>
      <c r="C357" t="s" s="4">
        <v>4312</v>
      </c>
      <c r="D357" t="s" s="4">
        <v>4313</v>
      </c>
      <c r="E357" t="s" s="4">
        <v>4314</v>
      </c>
      <c r="F357" t="s" s="4">
        <v>4315</v>
      </c>
      <c r="G357" t="s" s="4">
        <v>97</v>
      </c>
      <c r="H357" t="s" s="4">
        <v>97</v>
      </c>
      <c r="I357" t="s" s="4">
        <v>4297</v>
      </c>
      <c r="J357" t="s" s="4">
        <v>4315</v>
      </c>
      <c r="K357" t="s" s="4">
        <v>97</v>
      </c>
      <c r="L357" t="s" s="4">
        <v>97</v>
      </c>
    </row>
    <row r="358" ht="45.0" customHeight="true">
      <c r="A358" t="s" s="4">
        <v>1255</v>
      </c>
      <c r="B358" t="s" s="4">
        <v>4655</v>
      </c>
      <c r="C358" t="s" s="4">
        <v>4293</v>
      </c>
      <c r="D358" t="s" s="4">
        <v>4294</v>
      </c>
      <c r="E358" t="s" s="4">
        <v>4295</v>
      </c>
      <c r="F358" t="s" s="4">
        <v>4296</v>
      </c>
      <c r="G358" t="s" s="4">
        <v>97</v>
      </c>
      <c r="H358" t="s" s="4">
        <v>97</v>
      </c>
      <c r="I358" t="s" s="4">
        <v>4297</v>
      </c>
      <c r="J358" t="s" s="4">
        <v>4296</v>
      </c>
      <c r="K358" t="s" s="4">
        <v>97</v>
      </c>
      <c r="L358" t="s" s="4">
        <v>97</v>
      </c>
    </row>
    <row r="359" ht="45.0" customHeight="true">
      <c r="A359" t="s" s="4">
        <v>1260</v>
      </c>
      <c r="B359" t="s" s="4">
        <v>4656</v>
      </c>
      <c r="C359" t="s" s="4">
        <v>4293</v>
      </c>
      <c r="D359" t="s" s="4">
        <v>4294</v>
      </c>
      <c r="E359" t="s" s="4">
        <v>4295</v>
      </c>
      <c r="F359" t="s" s="4">
        <v>4296</v>
      </c>
      <c r="G359" t="s" s="4">
        <v>97</v>
      </c>
      <c r="H359" t="s" s="4">
        <v>97</v>
      </c>
      <c r="I359" t="s" s="4">
        <v>4297</v>
      </c>
      <c r="J359" t="s" s="4">
        <v>4296</v>
      </c>
      <c r="K359" t="s" s="4">
        <v>97</v>
      </c>
      <c r="L359" t="s" s="4">
        <v>97</v>
      </c>
    </row>
    <row r="360" ht="45.0" customHeight="true">
      <c r="A360" t="s" s="4">
        <v>1264</v>
      </c>
      <c r="B360" t="s" s="4">
        <v>4657</v>
      </c>
      <c r="C360" t="s" s="4">
        <v>4293</v>
      </c>
      <c r="D360" t="s" s="4">
        <v>4294</v>
      </c>
      <c r="E360" t="s" s="4">
        <v>4295</v>
      </c>
      <c r="F360" t="s" s="4">
        <v>4296</v>
      </c>
      <c r="G360" t="s" s="4">
        <v>97</v>
      </c>
      <c r="H360" t="s" s="4">
        <v>97</v>
      </c>
      <c r="I360" t="s" s="4">
        <v>4297</v>
      </c>
      <c r="J360" t="s" s="4">
        <v>4296</v>
      </c>
      <c r="K360" t="s" s="4">
        <v>97</v>
      </c>
      <c r="L360" t="s" s="4">
        <v>97</v>
      </c>
    </row>
    <row r="361" ht="45.0" customHeight="true">
      <c r="A361" t="s" s="4">
        <v>1268</v>
      </c>
      <c r="B361" t="s" s="4">
        <v>4658</v>
      </c>
      <c r="C361" t="s" s="4">
        <v>4293</v>
      </c>
      <c r="D361" t="s" s="4">
        <v>4294</v>
      </c>
      <c r="E361" t="s" s="4">
        <v>4295</v>
      </c>
      <c r="F361" t="s" s="4">
        <v>4296</v>
      </c>
      <c r="G361" t="s" s="4">
        <v>97</v>
      </c>
      <c r="H361" t="s" s="4">
        <v>97</v>
      </c>
      <c r="I361" t="s" s="4">
        <v>4297</v>
      </c>
      <c r="J361" t="s" s="4">
        <v>4296</v>
      </c>
      <c r="K361" t="s" s="4">
        <v>97</v>
      </c>
      <c r="L361" t="s" s="4">
        <v>97</v>
      </c>
    </row>
    <row r="362" ht="45.0" customHeight="true">
      <c r="A362" t="s" s="4">
        <v>1272</v>
      </c>
      <c r="B362" t="s" s="4">
        <v>4659</v>
      </c>
      <c r="C362" t="s" s="4">
        <v>4293</v>
      </c>
      <c r="D362" t="s" s="4">
        <v>4294</v>
      </c>
      <c r="E362" t="s" s="4">
        <v>4295</v>
      </c>
      <c r="F362" t="s" s="4">
        <v>4296</v>
      </c>
      <c r="G362" t="s" s="4">
        <v>97</v>
      </c>
      <c r="H362" t="s" s="4">
        <v>97</v>
      </c>
      <c r="I362" t="s" s="4">
        <v>4297</v>
      </c>
      <c r="J362" t="s" s="4">
        <v>4296</v>
      </c>
      <c r="K362" t="s" s="4">
        <v>97</v>
      </c>
      <c r="L362" t="s" s="4">
        <v>97</v>
      </c>
    </row>
    <row r="363" ht="45.0" customHeight="true">
      <c r="A363" t="s" s="4">
        <v>1277</v>
      </c>
      <c r="B363" t="s" s="4">
        <v>4660</v>
      </c>
      <c r="C363" t="s" s="4">
        <v>4293</v>
      </c>
      <c r="D363" t="s" s="4">
        <v>4294</v>
      </c>
      <c r="E363" t="s" s="4">
        <v>4295</v>
      </c>
      <c r="F363" t="s" s="4">
        <v>4296</v>
      </c>
      <c r="G363" t="s" s="4">
        <v>97</v>
      </c>
      <c r="H363" t="s" s="4">
        <v>97</v>
      </c>
      <c r="I363" t="s" s="4">
        <v>4297</v>
      </c>
      <c r="J363" t="s" s="4">
        <v>4296</v>
      </c>
      <c r="K363" t="s" s="4">
        <v>97</v>
      </c>
      <c r="L363" t="s" s="4">
        <v>97</v>
      </c>
    </row>
    <row r="364" ht="45.0" customHeight="true">
      <c r="A364" t="s" s="4">
        <v>1280</v>
      </c>
      <c r="B364" t="s" s="4">
        <v>4661</v>
      </c>
      <c r="C364" t="s" s="4">
        <v>4293</v>
      </c>
      <c r="D364" t="s" s="4">
        <v>4294</v>
      </c>
      <c r="E364" t="s" s="4">
        <v>4295</v>
      </c>
      <c r="F364" t="s" s="4">
        <v>4296</v>
      </c>
      <c r="G364" t="s" s="4">
        <v>97</v>
      </c>
      <c r="H364" t="s" s="4">
        <v>97</v>
      </c>
      <c r="I364" t="s" s="4">
        <v>4297</v>
      </c>
      <c r="J364" t="s" s="4">
        <v>4296</v>
      </c>
      <c r="K364" t="s" s="4">
        <v>97</v>
      </c>
      <c r="L364" t="s" s="4">
        <v>97</v>
      </c>
    </row>
    <row r="365" ht="45.0" customHeight="true">
      <c r="A365" t="s" s="4">
        <v>1284</v>
      </c>
      <c r="B365" t="s" s="4">
        <v>4662</v>
      </c>
      <c r="C365" t="s" s="4">
        <v>4293</v>
      </c>
      <c r="D365" t="s" s="4">
        <v>4294</v>
      </c>
      <c r="E365" t="s" s="4">
        <v>4295</v>
      </c>
      <c r="F365" t="s" s="4">
        <v>4296</v>
      </c>
      <c r="G365" t="s" s="4">
        <v>97</v>
      </c>
      <c r="H365" t="s" s="4">
        <v>97</v>
      </c>
      <c r="I365" t="s" s="4">
        <v>4297</v>
      </c>
      <c r="J365" t="s" s="4">
        <v>4296</v>
      </c>
      <c r="K365" t="s" s="4">
        <v>97</v>
      </c>
      <c r="L365" t="s" s="4">
        <v>97</v>
      </c>
    </row>
    <row r="366" ht="45.0" customHeight="true">
      <c r="A366" t="s" s="4">
        <v>1286</v>
      </c>
      <c r="B366" t="s" s="4">
        <v>4663</v>
      </c>
      <c r="C366" t="s" s="4">
        <v>4293</v>
      </c>
      <c r="D366" t="s" s="4">
        <v>4294</v>
      </c>
      <c r="E366" t="s" s="4">
        <v>4295</v>
      </c>
      <c r="F366" t="s" s="4">
        <v>4296</v>
      </c>
      <c r="G366" t="s" s="4">
        <v>97</v>
      </c>
      <c r="H366" t="s" s="4">
        <v>97</v>
      </c>
      <c r="I366" t="s" s="4">
        <v>4297</v>
      </c>
      <c r="J366" t="s" s="4">
        <v>4296</v>
      </c>
      <c r="K366" t="s" s="4">
        <v>97</v>
      </c>
      <c r="L366" t="s" s="4">
        <v>97</v>
      </c>
    </row>
    <row r="367" ht="45.0" customHeight="true">
      <c r="A367" t="s" s="4">
        <v>1289</v>
      </c>
      <c r="B367" t="s" s="4">
        <v>4664</v>
      </c>
      <c r="C367" t="s" s="4">
        <v>4293</v>
      </c>
      <c r="D367" t="s" s="4">
        <v>4294</v>
      </c>
      <c r="E367" t="s" s="4">
        <v>4295</v>
      </c>
      <c r="F367" t="s" s="4">
        <v>4296</v>
      </c>
      <c r="G367" t="s" s="4">
        <v>97</v>
      </c>
      <c r="H367" t="s" s="4">
        <v>97</v>
      </c>
      <c r="I367" t="s" s="4">
        <v>4297</v>
      </c>
      <c r="J367" t="s" s="4">
        <v>4296</v>
      </c>
      <c r="K367" t="s" s="4">
        <v>97</v>
      </c>
      <c r="L367" t="s" s="4">
        <v>97</v>
      </c>
    </row>
    <row r="368" ht="45.0" customHeight="true">
      <c r="A368" t="s" s="4">
        <v>1293</v>
      </c>
      <c r="B368" t="s" s="4">
        <v>4665</v>
      </c>
      <c r="C368" t="s" s="4">
        <v>4293</v>
      </c>
      <c r="D368" t="s" s="4">
        <v>4294</v>
      </c>
      <c r="E368" t="s" s="4">
        <v>4295</v>
      </c>
      <c r="F368" t="s" s="4">
        <v>4296</v>
      </c>
      <c r="G368" t="s" s="4">
        <v>97</v>
      </c>
      <c r="H368" t="s" s="4">
        <v>97</v>
      </c>
      <c r="I368" t="s" s="4">
        <v>4297</v>
      </c>
      <c r="J368" t="s" s="4">
        <v>4296</v>
      </c>
      <c r="K368" t="s" s="4">
        <v>97</v>
      </c>
      <c r="L368" t="s" s="4">
        <v>97</v>
      </c>
    </row>
    <row r="369" ht="45.0" customHeight="true">
      <c r="A369" t="s" s="4">
        <v>1297</v>
      </c>
      <c r="B369" t="s" s="4">
        <v>4666</v>
      </c>
      <c r="C369" t="s" s="4">
        <v>4312</v>
      </c>
      <c r="D369" t="s" s="4">
        <v>4313</v>
      </c>
      <c r="E369" t="s" s="4">
        <v>4314</v>
      </c>
      <c r="F369" t="s" s="4">
        <v>4315</v>
      </c>
      <c r="G369" t="s" s="4">
        <v>97</v>
      </c>
      <c r="H369" t="s" s="4">
        <v>97</v>
      </c>
      <c r="I369" t="s" s="4">
        <v>4297</v>
      </c>
      <c r="J369" t="s" s="4">
        <v>4315</v>
      </c>
      <c r="K369" t="s" s="4">
        <v>97</v>
      </c>
      <c r="L369" t="s" s="4">
        <v>97</v>
      </c>
    </row>
    <row r="370" ht="45.0" customHeight="true">
      <c r="A370" t="s" s="4">
        <v>1301</v>
      </c>
      <c r="B370" t="s" s="4">
        <v>4667</v>
      </c>
      <c r="C370" t="s" s="4">
        <v>4312</v>
      </c>
      <c r="D370" t="s" s="4">
        <v>4313</v>
      </c>
      <c r="E370" t="s" s="4">
        <v>4314</v>
      </c>
      <c r="F370" t="s" s="4">
        <v>4315</v>
      </c>
      <c r="G370" t="s" s="4">
        <v>97</v>
      </c>
      <c r="H370" t="s" s="4">
        <v>97</v>
      </c>
      <c r="I370" t="s" s="4">
        <v>4297</v>
      </c>
      <c r="J370" t="s" s="4">
        <v>4315</v>
      </c>
      <c r="K370" t="s" s="4">
        <v>97</v>
      </c>
      <c r="L370" t="s" s="4">
        <v>97</v>
      </c>
    </row>
    <row r="371" ht="45.0" customHeight="true">
      <c r="A371" t="s" s="4">
        <v>1303</v>
      </c>
      <c r="B371" t="s" s="4">
        <v>4668</v>
      </c>
      <c r="C371" t="s" s="4">
        <v>4312</v>
      </c>
      <c r="D371" t="s" s="4">
        <v>4313</v>
      </c>
      <c r="E371" t="s" s="4">
        <v>4314</v>
      </c>
      <c r="F371" t="s" s="4">
        <v>4315</v>
      </c>
      <c r="G371" t="s" s="4">
        <v>97</v>
      </c>
      <c r="H371" t="s" s="4">
        <v>97</v>
      </c>
      <c r="I371" t="s" s="4">
        <v>4297</v>
      </c>
      <c r="J371" t="s" s="4">
        <v>4315</v>
      </c>
      <c r="K371" t="s" s="4">
        <v>97</v>
      </c>
      <c r="L371" t="s" s="4">
        <v>97</v>
      </c>
    </row>
    <row r="372" ht="45.0" customHeight="true">
      <c r="A372" t="s" s="4">
        <v>1307</v>
      </c>
      <c r="B372" t="s" s="4">
        <v>4669</v>
      </c>
      <c r="C372" t="s" s="4">
        <v>4312</v>
      </c>
      <c r="D372" t="s" s="4">
        <v>4313</v>
      </c>
      <c r="E372" t="s" s="4">
        <v>4314</v>
      </c>
      <c r="F372" t="s" s="4">
        <v>4315</v>
      </c>
      <c r="G372" t="s" s="4">
        <v>97</v>
      </c>
      <c r="H372" t="s" s="4">
        <v>97</v>
      </c>
      <c r="I372" t="s" s="4">
        <v>4297</v>
      </c>
      <c r="J372" t="s" s="4">
        <v>4315</v>
      </c>
      <c r="K372" t="s" s="4">
        <v>97</v>
      </c>
      <c r="L372" t="s" s="4">
        <v>97</v>
      </c>
    </row>
    <row r="373" ht="45.0" customHeight="true">
      <c r="A373" t="s" s="4">
        <v>1311</v>
      </c>
      <c r="B373" t="s" s="4">
        <v>4670</v>
      </c>
      <c r="C373" t="s" s="4">
        <v>4312</v>
      </c>
      <c r="D373" t="s" s="4">
        <v>4313</v>
      </c>
      <c r="E373" t="s" s="4">
        <v>4314</v>
      </c>
      <c r="F373" t="s" s="4">
        <v>4315</v>
      </c>
      <c r="G373" t="s" s="4">
        <v>97</v>
      </c>
      <c r="H373" t="s" s="4">
        <v>97</v>
      </c>
      <c r="I373" t="s" s="4">
        <v>4297</v>
      </c>
      <c r="J373" t="s" s="4">
        <v>4315</v>
      </c>
      <c r="K373" t="s" s="4">
        <v>97</v>
      </c>
      <c r="L373" t="s" s="4">
        <v>97</v>
      </c>
    </row>
    <row r="374" ht="45.0" customHeight="true">
      <c r="A374" t="s" s="4">
        <v>1314</v>
      </c>
      <c r="B374" t="s" s="4">
        <v>4671</v>
      </c>
      <c r="C374" t="s" s="4">
        <v>4312</v>
      </c>
      <c r="D374" t="s" s="4">
        <v>4313</v>
      </c>
      <c r="E374" t="s" s="4">
        <v>4314</v>
      </c>
      <c r="F374" t="s" s="4">
        <v>4315</v>
      </c>
      <c r="G374" t="s" s="4">
        <v>97</v>
      </c>
      <c r="H374" t="s" s="4">
        <v>97</v>
      </c>
      <c r="I374" t="s" s="4">
        <v>4297</v>
      </c>
      <c r="J374" t="s" s="4">
        <v>4315</v>
      </c>
      <c r="K374" t="s" s="4">
        <v>97</v>
      </c>
      <c r="L374" t="s" s="4">
        <v>97</v>
      </c>
    </row>
    <row r="375" ht="45.0" customHeight="true">
      <c r="A375" t="s" s="4">
        <v>1316</v>
      </c>
      <c r="B375" t="s" s="4">
        <v>4672</v>
      </c>
      <c r="C375" t="s" s="4">
        <v>4293</v>
      </c>
      <c r="D375" t="s" s="4">
        <v>4294</v>
      </c>
      <c r="E375" t="s" s="4">
        <v>4295</v>
      </c>
      <c r="F375" t="s" s="4">
        <v>4296</v>
      </c>
      <c r="G375" t="s" s="4">
        <v>97</v>
      </c>
      <c r="H375" t="s" s="4">
        <v>97</v>
      </c>
      <c r="I375" t="s" s="4">
        <v>4297</v>
      </c>
      <c r="J375" t="s" s="4">
        <v>4296</v>
      </c>
      <c r="K375" t="s" s="4">
        <v>97</v>
      </c>
      <c r="L375" t="s" s="4">
        <v>97</v>
      </c>
    </row>
    <row r="376" ht="45.0" customHeight="true">
      <c r="A376" t="s" s="4">
        <v>1318</v>
      </c>
      <c r="B376" t="s" s="4">
        <v>4673</v>
      </c>
      <c r="C376" t="s" s="4">
        <v>4293</v>
      </c>
      <c r="D376" t="s" s="4">
        <v>4294</v>
      </c>
      <c r="E376" t="s" s="4">
        <v>4295</v>
      </c>
      <c r="F376" t="s" s="4">
        <v>4296</v>
      </c>
      <c r="G376" t="s" s="4">
        <v>97</v>
      </c>
      <c r="H376" t="s" s="4">
        <v>97</v>
      </c>
      <c r="I376" t="s" s="4">
        <v>4297</v>
      </c>
      <c r="J376" t="s" s="4">
        <v>4296</v>
      </c>
      <c r="K376" t="s" s="4">
        <v>97</v>
      </c>
      <c r="L376" t="s" s="4">
        <v>97</v>
      </c>
    </row>
    <row r="377" ht="45.0" customHeight="true">
      <c r="A377" t="s" s="4">
        <v>1320</v>
      </c>
      <c r="B377" t="s" s="4">
        <v>4674</v>
      </c>
      <c r="C377" t="s" s="4">
        <v>4293</v>
      </c>
      <c r="D377" t="s" s="4">
        <v>4294</v>
      </c>
      <c r="E377" t="s" s="4">
        <v>4295</v>
      </c>
      <c r="F377" t="s" s="4">
        <v>4296</v>
      </c>
      <c r="G377" t="s" s="4">
        <v>97</v>
      </c>
      <c r="H377" t="s" s="4">
        <v>97</v>
      </c>
      <c r="I377" t="s" s="4">
        <v>4297</v>
      </c>
      <c r="J377" t="s" s="4">
        <v>4296</v>
      </c>
      <c r="K377" t="s" s="4">
        <v>97</v>
      </c>
      <c r="L377" t="s" s="4">
        <v>97</v>
      </c>
    </row>
    <row r="378" ht="45.0" customHeight="true">
      <c r="A378" t="s" s="4">
        <v>1324</v>
      </c>
      <c r="B378" t="s" s="4">
        <v>4675</v>
      </c>
      <c r="C378" t="s" s="4">
        <v>4293</v>
      </c>
      <c r="D378" t="s" s="4">
        <v>4294</v>
      </c>
      <c r="E378" t="s" s="4">
        <v>4295</v>
      </c>
      <c r="F378" t="s" s="4">
        <v>4296</v>
      </c>
      <c r="G378" t="s" s="4">
        <v>97</v>
      </c>
      <c r="H378" t="s" s="4">
        <v>97</v>
      </c>
      <c r="I378" t="s" s="4">
        <v>4297</v>
      </c>
      <c r="J378" t="s" s="4">
        <v>4296</v>
      </c>
      <c r="K378" t="s" s="4">
        <v>97</v>
      </c>
      <c r="L378" t="s" s="4">
        <v>97</v>
      </c>
    </row>
    <row r="379" ht="45.0" customHeight="true">
      <c r="A379" t="s" s="4">
        <v>1326</v>
      </c>
      <c r="B379" t="s" s="4">
        <v>4676</v>
      </c>
      <c r="C379" t="s" s="4">
        <v>4293</v>
      </c>
      <c r="D379" t="s" s="4">
        <v>4294</v>
      </c>
      <c r="E379" t="s" s="4">
        <v>4295</v>
      </c>
      <c r="F379" t="s" s="4">
        <v>4296</v>
      </c>
      <c r="G379" t="s" s="4">
        <v>97</v>
      </c>
      <c r="H379" t="s" s="4">
        <v>97</v>
      </c>
      <c r="I379" t="s" s="4">
        <v>4297</v>
      </c>
      <c r="J379" t="s" s="4">
        <v>4296</v>
      </c>
      <c r="K379" t="s" s="4">
        <v>97</v>
      </c>
      <c r="L379" t="s" s="4">
        <v>97</v>
      </c>
    </row>
    <row r="380" ht="45.0" customHeight="true">
      <c r="A380" t="s" s="4">
        <v>1328</v>
      </c>
      <c r="B380" t="s" s="4">
        <v>4677</v>
      </c>
      <c r="C380" t="s" s="4">
        <v>4293</v>
      </c>
      <c r="D380" t="s" s="4">
        <v>4294</v>
      </c>
      <c r="E380" t="s" s="4">
        <v>4295</v>
      </c>
      <c r="F380" t="s" s="4">
        <v>4296</v>
      </c>
      <c r="G380" t="s" s="4">
        <v>97</v>
      </c>
      <c r="H380" t="s" s="4">
        <v>97</v>
      </c>
      <c r="I380" t="s" s="4">
        <v>4297</v>
      </c>
      <c r="J380" t="s" s="4">
        <v>4296</v>
      </c>
      <c r="K380" t="s" s="4">
        <v>97</v>
      </c>
      <c r="L380" t="s" s="4">
        <v>97</v>
      </c>
    </row>
    <row r="381" ht="45.0" customHeight="true">
      <c r="A381" t="s" s="4">
        <v>1330</v>
      </c>
      <c r="B381" t="s" s="4">
        <v>4678</v>
      </c>
      <c r="C381" t="s" s="4">
        <v>4293</v>
      </c>
      <c r="D381" t="s" s="4">
        <v>4294</v>
      </c>
      <c r="E381" t="s" s="4">
        <v>4295</v>
      </c>
      <c r="F381" t="s" s="4">
        <v>4296</v>
      </c>
      <c r="G381" t="s" s="4">
        <v>97</v>
      </c>
      <c r="H381" t="s" s="4">
        <v>97</v>
      </c>
      <c r="I381" t="s" s="4">
        <v>4297</v>
      </c>
      <c r="J381" t="s" s="4">
        <v>4296</v>
      </c>
      <c r="K381" t="s" s="4">
        <v>97</v>
      </c>
      <c r="L381" t="s" s="4">
        <v>97</v>
      </c>
    </row>
    <row r="382" ht="45.0" customHeight="true">
      <c r="A382" t="s" s="4">
        <v>1333</v>
      </c>
      <c r="B382" t="s" s="4">
        <v>4679</v>
      </c>
      <c r="C382" t="s" s="4">
        <v>4293</v>
      </c>
      <c r="D382" t="s" s="4">
        <v>4294</v>
      </c>
      <c r="E382" t="s" s="4">
        <v>4295</v>
      </c>
      <c r="F382" t="s" s="4">
        <v>4296</v>
      </c>
      <c r="G382" t="s" s="4">
        <v>97</v>
      </c>
      <c r="H382" t="s" s="4">
        <v>97</v>
      </c>
      <c r="I382" t="s" s="4">
        <v>4297</v>
      </c>
      <c r="J382" t="s" s="4">
        <v>4296</v>
      </c>
      <c r="K382" t="s" s="4">
        <v>97</v>
      </c>
      <c r="L382" t="s" s="4">
        <v>97</v>
      </c>
    </row>
    <row r="383" ht="45.0" customHeight="true">
      <c r="A383" t="s" s="4">
        <v>1337</v>
      </c>
      <c r="B383" t="s" s="4">
        <v>4680</v>
      </c>
      <c r="C383" t="s" s="4">
        <v>4293</v>
      </c>
      <c r="D383" t="s" s="4">
        <v>4294</v>
      </c>
      <c r="E383" t="s" s="4">
        <v>4295</v>
      </c>
      <c r="F383" t="s" s="4">
        <v>4296</v>
      </c>
      <c r="G383" t="s" s="4">
        <v>97</v>
      </c>
      <c r="H383" t="s" s="4">
        <v>97</v>
      </c>
      <c r="I383" t="s" s="4">
        <v>4297</v>
      </c>
      <c r="J383" t="s" s="4">
        <v>4296</v>
      </c>
      <c r="K383" t="s" s="4">
        <v>97</v>
      </c>
      <c r="L383" t="s" s="4">
        <v>97</v>
      </c>
    </row>
    <row r="384" ht="45.0" customHeight="true">
      <c r="A384" t="s" s="4">
        <v>1339</v>
      </c>
      <c r="B384" t="s" s="4">
        <v>4681</v>
      </c>
      <c r="C384" t="s" s="4">
        <v>4293</v>
      </c>
      <c r="D384" t="s" s="4">
        <v>4294</v>
      </c>
      <c r="E384" t="s" s="4">
        <v>4295</v>
      </c>
      <c r="F384" t="s" s="4">
        <v>4296</v>
      </c>
      <c r="G384" t="s" s="4">
        <v>97</v>
      </c>
      <c r="H384" t="s" s="4">
        <v>97</v>
      </c>
      <c r="I384" t="s" s="4">
        <v>4297</v>
      </c>
      <c r="J384" t="s" s="4">
        <v>4296</v>
      </c>
      <c r="K384" t="s" s="4">
        <v>97</v>
      </c>
      <c r="L384" t="s" s="4">
        <v>97</v>
      </c>
    </row>
    <row r="385" ht="45.0" customHeight="true">
      <c r="A385" t="s" s="4">
        <v>1342</v>
      </c>
      <c r="B385" t="s" s="4">
        <v>4682</v>
      </c>
      <c r="C385" t="s" s="4">
        <v>4312</v>
      </c>
      <c r="D385" t="s" s="4">
        <v>4313</v>
      </c>
      <c r="E385" t="s" s="4">
        <v>4314</v>
      </c>
      <c r="F385" t="s" s="4">
        <v>4315</v>
      </c>
      <c r="G385" t="s" s="4">
        <v>97</v>
      </c>
      <c r="H385" t="s" s="4">
        <v>97</v>
      </c>
      <c r="I385" t="s" s="4">
        <v>4297</v>
      </c>
      <c r="J385" t="s" s="4">
        <v>4315</v>
      </c>
      <c r="K385" t="s" s="4">
        <v>97</v>
      </c>
      <c r="L385" t="s" s="4">
        <v>97</v>
      </c>
    </row>
    <row r="386" ht="45.0" customHeight="true">
      <c r="A386" t="s" s="4">
        <v>1344</v>
      </c>
      <c r="B386" t="s" s="4">
        <v>4683</v>
      </c>
      <c r="C386" t="s" s="4">
        <v>4312</v>
      </c>
      <c r="D386" t="s" s="4">
        <v>4313</v>
      </c>
      <c r="E386" t="s" s="4">
        <v>4314</v>
      </c>
      <c r="F386" t="s" s="4">
        <v>4315</v>
      </c>
      <c r="G386" t="s" s="4">
        <v>97</v>
      </c>
      <c r="H386" t="s" s="4">
        <v>97</v>
      </c>
      <c r="I386" t="s" s="4">
        <v>4297</v>
      </c>
      <c r="J386" t="s" s="4">
        <v>4315</v>
      </c>
      <c r="K386" t="s" s="4">
        <v>97</v>
      </c>
      <c r="L386" t="s" s="4">
        <v>97</v>
      </c>
    </row>
    <row r="387" ht="45.0" customHeight="true">
      <c r="A387" t="s" s="4">
        <v>1346</v>
      </c>
      <c r="B387" t="s" s="4">
        <v>4684</v>
      </c>
      <c r="C387" t="s" s="4">
        <v>4312</v>
      </c>
      <c r="D387" t="s" s="4">
        <v>4313</v>
      </c>
      <c r="E387" t="s" s="4">
        <v>4314</v>
      </c>
      <c r="F387" t="s" s="4">
        <v>4315</v>
      </c>
      <c r="G387" t="s" s="4">
        <v>97</v>
      </c>
      <c r="H387" t="s" s="4">
        <v>97</v>
      </c>
      <c r="I387" t="s" s="4">
        <v>4297</v>
      </c>
      <c r="J387" t="s" s="4">
        <v>4315</v>
      </c>
      <c r="K387" t="s" s="4">
        <v>97</v>
      </c>
      <c r="L387" t="s" s="4">
        <v>97</v>
      </c>
    </row>
    <row r="388" ht="45.0" customHeight="true">
      <c r="A388" t="s" s="4">
        <v>1348</v>
      </c>
      <c r="B388" t="s" s="4">
        <v>4685</v>
      </c>
      <c r="C388" t="s" s="4">
        <v>4312</v>
      </c>
      <c r="D388" t="s" s="4">
        <v>4313</v>
      </c>
      <c r="E388" t="s" s="4">
        <v>4314</v>
      </c>
      <c r="F388" t="s" s="4">
        <v>4315</v>
      </c>
      <c r="G388" t="s" s="4">
        <v>97</v>
      </c>
      <c r="H388" t="s" s="4">
        <v>97</v>
      </c>
      <c r="I388" t="s" s="4">
        <v>4297</v>
      </c>
      <c r="J388" t="s" s="4">
        <v>4315</v>
      </c>
      <c r="K388" t="s" s="4">
        <v>97</v>
      </c>
      <c r="L388" t="s" s="4">
        <v>97</v>
      </c>
    </row>
    <row r="389" ht="45.0" customHeight="true">
      <c r="A389" t="s" s="4">
        <v>1352</v>
      </c>
      <c r="B389" t="s" s="4">
        <v>4686</v>
      </c>
      <c r="C389" t="s" s="4">
        <v>4312</v>
      </c>
      <c r="D389" t="s" s="4">
        <v>4313</v>
      </c>
      <c r="E389" t="s" s="4">
        <v>4314</v>
      </c>
      <c r="F389" t="s" s="4">
        <v>4315</v>
      </c>
      <c r="G389" t="s" s="4">
        <v>97</v>
      </c>
      <c r="H389" t="s" s="4">
        <v>97</v>
      </c>
      <c r="I389" t="s" s="4">
        <v>4297</v>
      </c>
      <c r="J389" t="s" s="4">
        <v>4315</v>
      </c>
      <c r="K389" t="s" s="4">
        <v>97</v>
      </c>
      <c r="L389" t="s" s="4">
        <v>97</v>
      </c>
    </row>
    <row r="390" ht="45.0" customHeight="true">
      <c r="A390" t="s" s="4">
        <v>1354</v>
      </c>
      <c r="B390" t="s" s="4">
        <v>4687</v>
      </c>
      <c r="C390" t="s" s="4">
        <v>4312</v>
      </c>
      <c r="D390" t="s" s="4">
        <v>4313</v>
      </c>
      <c r="E390" t="s" s="4">
        <v>4314</v>
      </c>
      <c r="F390" t="s" s="4">
        <v>4315</v>
      </c>
      <c r="G390" t="s" s="4">
        <v>97</v>
      </c>
      <c r="H390" t="s" s="4">
        <v>97</v>
      </c>
      <c r="I390" t="s" s="4">
        <v>4297</v>
      </c>
      <c r="J390" t="s" s="4">
        <v>4315</v>
      </c>
      <c r="K390" t="s" s="4">
        <v>97</v>
      </c>
      <c r="L390" t="s" s="4">
        <v>97</v>
      </c>
    </row>
    <row r="391" ht="45.0" customHeight="true">
      <c r="A391" t="s" s="4">
        <v>1356</v>
      </c>
      <c r="B391" t="s" s="4">
        <v>4688</v>
      </c>
      <c r="C391" t="s" s="4">
        <v>4312</v>
      </c>
      <c r="D391" t="s" s="4">
        <v>4313</v>
      </c>
      <c r="E391" t="s" s="4">
        <v>4314</v>
      </c>
      <c r="F391" t="s" s="4">
        <v>4315</v>
      </c>
      <c r="G391" t="s" s="4">
        <v>97</v>
      </c>
      <c r="H391" t="s" s="4">
        <v>97</v>
      </c>
      <c r="I391" t="s" s="4">
        <v>4297</v>
      </c>
      <c r="J391" t="s" s="4">
        <v>4315</v>
      </c>
      <c r="K391" t="s" s="4">
        <v>97</v>
      </c>
      <c r="L391" t="s" s="4">
        <v>97</v>
      </c>
    </row>
    <row r="392" ht="45.0" customHeight="true">
      <c r="A392" t="s" s="4">
        <v>1359</v>
      </c>
      <c r="B392" t="s" s="4">
        <v>4689</v>
      </c>
      <c r="C392" t="s" s="4">
        <v>4312</v>
      </c>
      <c r="D392" t="s" s="4">
        <v>4313</v>
      </c>
      <c r="E392" t="s" s="4">
        <v>4314</v>
      </c>
      <c r="F392" t="s" s="4">
        <v>4315</v>
      </c>
      <c r="G392" t="s" s="4">
        <v>97</v>
      </c>
      <c r="H392" t="s" s="4">
        <v>97</v>
      </c>
      <c r="I392" t="s" s="4">
        <v>4297</v>
      </c>
      <c r="J392" t="s" s="4">
        <v>4315</v>
      </c>
      <c r="K392" t="s" s="4">
        <v>97</v>
      </c>
      <c r="L392" t="s" s="4">
        <v>97</v>
      </c>
    </row>
    <row r="393" ht="45.0" customHeight="true">
      <c r="A393" t="s" s="4">
        <v>1362</v>
      </c>
      <c r="B393" t="s" s="4">
        <v>4690</v>
      </c>
      <c r="C393" t="s" s="4">
        <v>4312</v>
      </c>
      <c r="D393" t="s" s="4">
        <v>4313</v>
      </c>
      <c r="E393" t="s" s="4">
        <v>4314</v>
      </c>
      <c r="F393" t="s" s="4">
        <v>4315</v>
      </c>
      <c r="G393" t="s" s="4">
        <v>97</v>
      </c>
      <c r="H393" t="s" s="4">
        <v>97</v>
      </c>
      <c r="I393" t="s" s="4">
        <v>4297</v>
      </c>
      <c r="J393" t="s" s="4">
        <v>4315</v>
      </c>
      <c r="K393" t="s" s="4">
        <v>97</v>
      </c>
      <c r="L393" t="s" s="4">
        <v>97</v>
      </c>
    </row>
    <row r="394" ht="45.0" customHeight="true">
      <c r="A394" t="s" s="4">
        <v>1365</v>
      </c>
      <c r="B394" t="s" s="4">
        <v>4691</v>
      </c>
      <c r="C394" t="s" s="4">
        <v>4312</v>
      </c>
      <c r="D394" t="s" s="4">
        <v>4313</v>
      </c>
      <c r="E394" t="s" s="4">
        <v>4314</v>
      </c>
      <c r="F394" t="s" s="4">
        <v>4315</v>
      </c>
      <c r="G394" t="s" s="4">
        <v>97</v>
      </c>
      <c r="H394" t="s" s="4">
        <v>97</v>
      </c>
      <c r="I394" t="s" s="4">
        <v>4297</v>
      </c>
      <c r="J394" t="s" s="4">
        <v>4315</v>
      </c>
      <c r="K394" t="s" s="4">
        <v>97</v>
      </c>
      <c r="L394" t="s" s="4">
        <v>97</v>
      </c>
    </row>
    <row r="395" ht="45.0" customHeight="true">
      <c r="A395" t="s" s="4">
        <v>1368</v>
      </c>
      <c r="B395" t="s" s="4">
        <v>4692</v>
      </c>
      <c r="C395" t="s" s="4">
        <v>4312</v>
      </c>
      <c r="D395" t="s" s="4">
        <v>4313</v>
      </c>
      <c r="E395" t="s" s="4">
        <v>4314</v>
      </c>
      <c r="F395" t="s" s="4">
        <v>4315</v>
      </c>
      <c r="G395" t="s" s="4">
        <v>97</v>
      </c>
      <c r="H395" t="s" s="4">
        <v>97</v>
      </c>
      <c r="I395" t="s" s="4">
        <v>4297</v>
      </c>
      <c r="J395" t="s" s="4">
        <v>4315</v>
      </c>
      <c r="K395" t="s" s="4">
        <v>97</v>
      </c>
      <c r="L395" t="s" s="4">
        <v>97</v>
      </c>
    </row>
    <row r="396" ht="45.0" customHeight="true">
      <c r="A396" t="s" s="4">
        <v>1371</v>
      </c>
      <c r="B396" t="s" s="4">
        <v>4693</v>
      </c>
      <c r="C396" t="s" s="4">
        <v>4312</v>
      </c>
      <c r="D396" t="s" s="4">
        <v>4313</v>
      </c>
      <c r="E396" t="s" s="4">
        <v>4314</v>
      </c>
      <c r="F396" t="s" s="4">
        <v>4315</v>
      </c>
      <c r="G396" t="s" s="4">
        <v>97</v>
      </c>
      <c r="H396" t="s" s="4">
        <v>97</v>
      </c>
      <c r="I396" t="s" s="4">
        <v>4297</v>
      </c>
      <c r="J396" t="s" s="4">
        <v>4315</v>
      </c>
      <c r="K396" t="s" s="4">
        <v>97</v>
      </c>
      <c r="L396" t="s" s="4">
        <v>97</v>
      </c>
    </row>
    <row r="397" ht="45.0" customHeight="true">
      <c r="A397" t="s" s="4">
        <v>1373</v>
      </c>
      <c r="B397" t="s" s="4">
        <v>4694</v>
      </c>
      <c r="C397" t="s" s="4">
        <v>4312</v>
      </c>
      <c r="D397" t="s" s="4">
        <v>4313</v>
      </c>
      <c r="E397" t="s" s="4">
        <v>4314</v>
      </c>
      <c r="F397" t="s" s="4">
        <v>4315</v>
      </c>
      <c r="G397" t="s" s="4">
        <v>97</v>
      </c>
      <c r="H397" t="s" s="4">
        <v>97</v>
      </c>
      <c r="I397" t="s" s="4">
        <v>4297</v>
      </c>
      <c r="J397" t="s" s="4">
        <v>4315</v>
      </c>
      <c r="K397" t="s" s="4">
        <v>97</v>
      </c>
      <c r="L397" t="s" s="4">
        <v>97</v>
      </c>
    </row>
    <row r="398" ht="45.0" customHeight="true">
      <c r="A398" t="s" s="4">
        <v>1375</v>
      </c>
      <c r="B398" t="s" s="4">
        <v>4695</v>
      </c>
      <c r="C398" t="s" s="4">
        <v>4312</v>
      </c>
      <c r="D398" t="s" s="4">
        <v>4313</v>
      </c>
      <c r="E398" t="s" s="4">
        <v>4314</v>
      </c>
      <c r="F398" t="s" s="4">
        <v>4315</v>
      </c>
      <c r="G398" t="s" s="4">
        <v>97</v>
      </c>
      <c r="H398" t="s" s="4">
        <v>97</v>
      </c>
      <c r="I398" t="s" s="4">
        <v>4297</v>
      </c>
      <c r="J398" t="s" s="4">
        <v>4315</v>
      </c>
      <c r="K398" t="s" s="4">
        <v>97</v>
      </c>
      <c r="L398" t="s" s="4">
        <v>97</v>
      </c>
    </row>
    <row r="399" ht="45.0" customHeight="true">
      <c r="A399" t="s" s="4">
        <v>1379</v>
      </c>
      <c r="B399" t="s" s="4">
        <v>4696</v>
      </c>
      <c r="C399" t="s" s="4">
        <v>4312</v>
      </c>
      <c r="D399" t="s" s="4">
        <v>4313</v>
      </c>
      <c r="E399" t="s" s="4">
        <v>4314</v>
      </c>
      <c r="F399" t="s" s="4">
        <v>4315</v>
      </c>
      <c r="G399" t="s" s="4">
        <v>97</v>
      </c>
      <c r="H399" t="s" s="4">
        <v>97</v>
      </c>
      <c r="I399" t="s" s="4">
        <v>4297</v>
      </c>
      <c r="J399" t="s" s="4">
        <v>4315</v>
      </c>
      <c r="K399" t="s" s="4">
        <v>97</v>
      </c>
      <c r="L399" t="s" s="4">
        <v>97</v>
      </c>
    </row>
    <row r="400" ht="45.0" customHeight="true">
      <c r="A400" t="s" s="4">
        <v>1381</v>
      </c>
      <c r="B400" t="s" s="4">
        <v>4697</v>
      </c>
      <c r="C400" t="s" s="4">
        <v>4312</v>
      </c>
      <c r="D400" t="s" s="4">
        <v>4313</v>
      </c>
      <c r="E400" t="s" s="4">
        <v>4314</v>
      </c>
      <c r="F400" t="s" s="4">
        <v>4315</v>
      </c>
      <c r="G400" t="s" s="4">
        <v>97</v>
      </c>
      <c r="H400" t="s" s="4">
        <v>97</v>
      </c>
      <c r="I400" t="s" s="4">
        <v>4297</v>
      </c>
      <c r="J400" t="s" s="4">
        <v>4315</v>
      </c>
      <c r="K400" t="s" s="4">
        <v>97</v>
      </c>
      <c r="L400" t="s" s="4">
        <v>97</v>
      </c>
    </row>
    <row r="401" ht="45.0" customHeight="true">
      <c r="A401" t="s" s="4">
        <v>1383</v>
      </c>
      <c r="B401" t="s" s="4">
        <v>4698</v>
      </c>
      <c r="C401" t="s" s="4">
        <v>4312</v>
      </c>
      <c r="D401" t="s" s="4">
        <v>4313</v>
      </c>
      <c r="E401" t="s" s="4">
        <v>4314</v>
      </c>
      <c r="F401" t="s" s="4">
        <v>4315</v>
      </c>
      <c r="G401" t="s" s="4">
        <v>97</v>
      </c>
      <c r="H401" t="s" s="4">
        <v>97</v>
      </c>
      <c r="I401" t="s" s="4">
        <v>4297</v>
      </c>
      <c r="J401" t="s" s="4">
        <v>4315</v>
      </c>
      <c r="K401" t="s" s="4">
        <v>97</v>
      </c>
      <c r="L401" t="s" s="4">
        <v>97</v>
      </c>
    </row>
    <row r="402" ht="45.0" customHeight="true">
      <c r="A402" t="s" s="4">
        <v>1386</v>
      </c>
      <c r="B402" t="s" s="4">
        <v>4699</v>
      </c>
      <c r="C402" t="s" s="4">
        <v>4312</v>
      </c>
      <c r="D402" t="s" s="4">
        <v>4313</v>
      </c>
      <c r="E402" t="s" s="4">
        <v>4314</v>
      </c>
      <c r="F402" t="s" s="4">
        <v>4315</v>
      </c>
      <c r="G402" t="s" s="4">
        <v>97</v>
      </c>
      <c r="H402" t="s" s="4">
        <v>97</v>
      </c>
      <c r="I402" t="s" s="4">
        <v>4297</v>
      </c>
      <c r="J402" t="s" s="4">
        <v>4315</v>
      </c>
      <c r="K402" t="s" s="4">
        <v>97</v>
      </c>
      <c r="L402" t="s" s="4">
        <v>97</v>
      </c>
    </row>
    <row r="403" ht="45.0" customHeight="true">
      <c r="A403" t="s" s="4">
        <v>1388</v>
      </c>
      <c r="B403" t="s" s="4">
        <v>4700</v>
      </c>
      <c r="C403" t="s" s="4">
        <v>4312</v>
      </c>
      <c r="D403" t="s" s="4">
        <v>4313</v>
      </c>
      <c r="E403" t="s" s="4">
        <v>4314</v>
      </c>
      <c r="F403" t="s" s="4">
        <v>4315</v>
      </c>
      <c r="G403" t="s" s="4">
        <v>97</v>
      </c>
      <c r="H403" t="s" s="4">
        <v>97</v>
      </c>
      <c r="I403" t="s" s="4">
        <v>4297</v>
      </c>
      <c r="J403" t="s" s="4">
        <v>4315</v>
      </c>
      <c r="K403" t="s" s="4">
        <v>97</v>
      </c>
      <c r="L403" t="s" s="4">
        <v>97</v>
      </c>
    </row>
    <row r="404" ht="45.0" customHeight="true">
      <c r="A404" t="s" s="4">
        <v>1390</v>
      </c>
      <c r="B404" t="s" s="4">
        <v>4701</v>
      </c>
      <c r="C404" t="s" s="4">
        <v>4312</v>
      </c>
      <c r="D404" t="s" s="4">
        <v>4313</v>
      </c>
      <c r="E404" t="s" s="4">
        <v>4314</v>
      </c>
      <c r="F404" t="s" s="4">
        <v>4315</v>
      </c>
      <c r="G404" t="s" s="4">
        <v>97</v>
      </c>
      <c r="H404" t="s" s="4">
        <v>97</v>
      </c>
      <c r="I404" t="s" s="4">
        <v>4297</v>
      </c>
      <c r="J404" t="s" s="4">
        <v>4315</v>
      </c>
      <c r="K404" t="s" s="4">
        <v>97</v>
      </c>
      <c r="L404" t="s" s="4">
        <v>97</v>
      </c>
    </row>
    <row r="405" ht="45.0" customHeight="true">
      <c r="A405" t="s" s="4">
        <v>1394</v>
      </c>
      <c r="B405" t="s" s="4">
        <v>4702</v>
      </c>
      <c r="C405" t="s" s="4">
        <v>4312</v>
      </c>
      <c r="D405" t="s" s="4">
        <v>4313</v>
      </c>
      <c r="E405" t="s" s="4">
        <v>4314</v>
      </c>
      <c r="F405" t="s" s="4">
        <v>4315</v>
      </c>
      <c r="G405" t="s" s="4">
        <v>97</v>
      </c>
      <c r="H405" t="s" s="4">
        <v>97</v>
      </c>
      <c r="I405" t="s" s="4">
        <v>4297</v>
      </c>
      <c r="J405" t="s" s="4">
        <v>4315</v>
      </c>
      <c r="K405" t="s" s="4">
        <v>97</v>
      </c>
      <c r="L405" t="s" s="4">
        <v>97</v>
      </c>
    </row>
    <row r="406" ht="45.0" customHeight="true">
      <c r="A406" t="s" s="4">
        <v>1397</v>
      </c>
      <c r="B406" t="s" s="4">
        <v>4703</v>
      </c>
      <c r="C406" t="s" s="4">
        <v>4312</v>
      </c>
      <c r="D406" t="s" s="4">
        <v>4313</v>
      </c>
      <c r="E406" t="s" s="4">
        <v>4314</v>
      </c>
      <c r="F406" t="s" s="4">
        <v>4315</v>
      </c>
      <c r="G406" t="s" s="4">
        <v>97</v>
      </c>
      <c r="H406" t="s" s="4">
        <v>97</v>
      </c>
      <c r="I406" t="s" s="4">
        <v>4297</v>
      </c>
      <c r="J406" t="s" s="4">
        <v>4315</v>
      </c>
      <c r="K406" t="s" s="4">
        <v>97</v>
      </c>
      <c r="L406" t="s" s="4">
        <v>97</v>
      </c>
    </row>
    <row r="407" ht="45.0" customHeight="true">
      <c r="A407" t="s" s="4">
        <v>1400</v>
      </c>
      <c r="B407" t="s" s="4">
        <v>4704</v>
      </c>
      <c r="C407" t="s" s="4">
        <v>4312</v>
      </c>
      <c r="D407" t="s" s="4">
        <v>4313</v>
      </c>
      <c r="E407" t="s" s="4">
        <v>4314</v>
      </c>
      <c r="F407" t="s" s="4">
        <v>4315</v>
      </c>
      <c r="G407" t="s" s="4">
        <v>97</v>
      </c>
      <c r="H407" t="s" s="4">
        <v>97</v>
      </c>
      <c r="I407" t="s" s="4">
        <v>4297</v>
      </c>
      <c r="J407" t="s" s="4">
        <v>4315</v>
      </c>
      <c r="K407" t="s" s="4">
        <v>97</v>
      </c>
      <c r="L407" t="s" s="4">
        <v>97</v>
      </c>
    </row>
    <row r="408" ht="45.0" customHeight="true">
      <c r="A408" t="s" s="4">
        <v>1402</v>
      </c>
      <c r="B408" t="s" s="4">
        <v>4705</v>
      </c>
      <c r="C408" t="s" s="4">
        <v>4312</v>
      </c>
      <c r="D408" t="s" s="4">
        <v>4313</v>
      </c>
      <c r="E408" t="s" s="4">
        <v>4314</v>
      </c>
      <c r="F408" t="s" s="4">
        <v>4315</v>
      </c>
      <c r="G408" t="s" s="4">
        <v>97</v>
      </c>
      <c r="H408" t="s" s="4">
        <v>97</v>
      </c>
      <c r="I408" t="s" s="4">
        <v>4297</v>
      </c>
      <c r="J408" t="s" s="4">
        <v>4315</v>
      </c>
      <c r="K408" t="s" s="4">
        <v>97</v>
      </c>
      <c r="L408" t="s" s="4">
        <v>97</v>
      </c>
    </row>
    <row r="409" ht="45.0" customHeight="true">
      <c r="A409" t="s" s="4">
        <v>1405</v>
      </c>
      <c r="B409" t="s" s="4">
        <v>4706</v>
      </c>
      <c r="C409" t="s" s="4">
        <v>4312</v>
      </c>
      <c r="D409" t="s" s="4">
        <v>4313</v>
      </c>
      <c r="E409" t="s" s="4">
        <v>4314</v>
      </c>
      <c r="F409" t="s" s="4">
        <v>4315</v>
      </c>
      <c r="G409" t="s" s="4">
        <v>97</v>
      </c>
      <c r="H409" t="s" s="4">
        <v>97</v>
      </c>
      <c r="I409" t="s" s="4">
        <v>4297</v>
      </c>
      <c r="J409" t="s" s="4">
        <v>4315</v>
      </c>
      <c r="K409" t="s" s="4">
        <v>97</v>
      </c>
      <c r="L409" t="s" s="4">
        <v>97</v>
      </c>
    </row>
    <row r="410" ht="45.0" customHeight="true">
      <c r="A410" t="s" s="4">
        <v>1407</v>
      </c>
      <c r="B410" t="s" s="4">
        <v>4707</v>
      </c>
      <c r="C410" t="s" s="4">
        <v>4312</v>
      </c>
      <c r="D410" t="s" s="4">
        <v>4313</v>
      </c>
      <c r="E410" t="s" s="4">
        <v>4314</v>
      </c>
      <c r="F410" t="s" s="4">
        <v>4315</v>
      </c>
      <c r="G410" t="s" s="4">
        <v>97</v>
      </c>
      <c r="H410" t="s" s="4">
        <v>97</v>
      </c>
      <c r="I410" t="s" s="4">
        <v>4297</v>
      </c>
      <c r="J410" t="s" s="4">
        <v>4315</v>
      </c>
      <c r="K410" t="s" s="4">
        <v>97</v>
      </c>
      <c r="L410" t="s" s="4">
        <v>97</v>
      </c>
    </row>
    <row r="411" ht="45.0" customHeight="true">
      <c r="A411" t="s" s="4">
        <v>1409</v>
      </c>
      <c r="B411" t="s" s="4">
        <v>4708</v>
      </c>
      <c r="C411" t="s" s="4">
        <v>4312</v>
      </c>
      <c r="D411" t="s" s="4">
        <v>4313</v>
      </c>
      <c r="E411" t="s" s="4">
        <v>4314</v>
      </c>
      <c r="F411" t="s" s="4">
        <v>4315</v>
      </c>
      <c r="G411" t="s" s="4">
        <v>97</v>
      </c>
      <c r="H411" t="s" s="4">
        <v>97</v>
      </c>
      <c r="I411" t="s" s="4">
        <v>4297</v>
      </c>
      <c r="J411" t="s" s="4">
        <v>4315</v>
      </c>
      <c r="K411" t="s" s="4">
        <v>97</v>
      </c>
      <c r="L411" t="s" s="4">
        <v>97</v>
      </c>
    </row>
    <row r="412" ht="45.0" customHeight="true">
      <c r="A412" t="s" s="4">
        <v>1412</v>
      </c>
      <c r="B412" t="s" s="4">
        <v>4709</v>
      </c>
      <c r="C412" t="s" s="4">
        <v>4312</v>
      </c>
      <c r="D412" t="s" s="4">
        <v>4313</v>
      </c>
      <c r="E412" t="s" s="4">
        <v>4314</v>
      </c>
      <c r="F412" t="s" s="4">
        <v>4315</v>
      </c>
      <c r="G412" t="s" s="4">
        <v>97</v>
      </c>
      <c r="H412" t="s" s="4">
        <v>97</v>
      </c>
      <c r="I412" t="s" s="4">
        <v>4297</v>
      </c>
      <c r="J412" t="s" s="4">
        <v>4315</v>
      </c>
      <c r="K412" t="s" s="4">
        <v>97</v>
      </c>
      <c r="L412" t="s" s="4">
        <v>97</v>
      </c>
    </row>
    <row r="413" ht="45.0" customHeight="true">
      <c r="A413" t="s" s="4">
        <v>1415</v>
      </c>
      <c r="B413" t="s" s="4">
        <v>4710</v>
      </c>
      <c r="C413" t="s" s="4">
        <v>4312</v>
      </c>
      <c r="D413" t="s" s="4">
        <v>4313</v>
      </c>
      <c r="E413" t="s" s="4">
        <v>4314</v>
      </c>
      <c r="F413" t="s" s="4">
        <v>4315</v>
      </c>
      <c r="G413" t="s" s="4">
        <v>97</v>
      </c>
      <c r="H413" t="s" s="4">
        <v>97</v>
      </c>
      <c r="I413" t="s" s="4">
        <v>4297</v>
      </c>
      <c r="J413" t="s" s="4">
        <v>4315</v>
      </c>
      <c r="K413" t="s" s="4">
        <v>97</v>
      </c>
      <c r="L413" t="s" s="4">
        <v>97</v>
      </c>
    </row>
    <row r="414" ht="45.0" customHeight="true">
      <c r="A414" t="s" s="4">
        <v>1417</v>
      </c>
      <c r="B414" t="s" s="4">
        <v>4711</v>
      </c>
      <c r="C414" t="s" s="4">
        <v>4312</v>
      </c>
      <c r="D414" t="s" s="4">
        <v>4313</v>
      </c>
      <c r="E414" t="s" s="4">
        <v>4314</v>
      </c>
      <c r="F414" t="s" s="4">
        <v>4315</v>
      </c>
      <c r="G414" t="s" s="4">
        <v>97</v>
      </c>
      <c r="H414" t="s" s="4">
        <v>97</v>
      </c>
      <c r="I414" t="s" s="4">
        <v>4297</v>
      </c>
      <c r="J414" t="s" s="4">
        <v>4315</v>
      </c>
      <c r="K414" t="s" s="4">
        <v>97</v>
      </c>
      <c r="L414" t="s" s="4">
        <v>97</v>
      </c>
    </row>
    <row r="415" ht="45.0" customHeight="true">
      <c r="A415" t="s" s="4">
        <v>1419</v>
      </c>
      <c r="B415" t="s" s="4">
        <v>4712</v>
      </c>
      <c r="C415" t="s" s="4">
        <v>4312</v>
      </c>
      <c r="D415" t="s" s="4">
        <v>4313</v>
      </c>
      <c r="E415" t="s" s="4">
        <v>4314</v>
      </c>
      <c r="F415" t="s" s="4">
        <v>4315</v>
      </c>
      <c r="G415" t="s" s="4">
        <v>97</v>
      </c>
      <c r="H415" t="s" s="4">
        <v>97</v>
      </c>
      <c r="I415" t="s" s="4">
        <v>4297</v>
      </c>
      <c r="J415" t="s" s="4">
        <v>4315</v>
      </c>
      <c r="K415" t="s" s="4">
        <v>97</v>
      </c>
      <c r="L415" t="s" s="4">
        <v>97</v>
      </c>
    </row>
    <row r="416" ht="45.0" customHeight="true">
      <c r="A416" t="s" s="4">
        <v>1423</v>
      </c>
      <c r="B416" t="s" s="4">
        <v>4713</v>
      </c>
      <c r="C416" t="s" s="4">
        <v>4312</v>
      </c>
      <c r="D416" t="s" s="4">
        <v>4313</v>
      </c>
      <c r="E416" t="s" s="4">
        <v>4314</v>
      </c>
      <c r="F416" t="s" s="4">
        <v>4315</v>
      </c>
      <c r="G416" t="s" s="4">
        <v>97</v>
      </c>
      <c r="H416" t="s" s="4">
        <v>97</v>
      </c>
      <c r="I416" t="s" s="4">
        <v>4297</v>
      </c>
      <c r="J416" t="s" s="4">
        <v>4315</v>
      </c>
      <c r="K416" t="s" s="4">
        <v>97</v>
      </c>
      <c r="L416" t="s" s="4">
        <v>97</v>
      </c>
    </row>
    <row r="417" ht="45.0" customHeight="true">
      <c r="A417" t="s" s="4">
        <v>1426</v>
      </c>
      <c r="B417" t="s" s="4">
        <v>4714</v>
      </c>
      <c r="C417" t="s" s="4">
        <v>4312</v>
      </c>
      <c r="D417" t="s" s="4">
        <v>4313</v>
      </c>
      <c r="E417" t="s" s="4">
        <v>4314</v>
      </c>
      <c r="F417" t="s" s="4">
        <v>4315</v>
      </c>
      <c r="G417" t="s" s="4">
        <v>97</v>
      </c>
      <c r="H417" t="s" s="4">
        <v>97</v>
      </c>
      <c r="I417" t="s" s="4">
        <v>4297</v>
      </c>
      <c r="J417" t="s" s="4">
        <v>4315</v>
      </c>
      <c r="K417" t="s" s="4">
        <v>97</v>
      </c>
      <c r="L417" t="s" s="4">
        <v>97</v>
      </c>
    </row>
    <row r="418" ht="45.0" customHeight="true">
      <c r="A418" t="s" s="4">
        <v>1428</v>
      </c>
      <c r="B418" t="s" s="4">
        <v>4715</v>
      </c>
      <c r="C418" t="s" s="4">
        <v>4312</v>
      </c>
      <c r="D418" t="s" s="4">
        <v>4313</v>
      </c>
      <c r="E418" t="s" s="4">
        <v>4314</v>
      </c>
      <c r="F418" t="s" s="4">
        <v>4315</v>
      </c>
      <c r="G418" t="s" s="4">
        <v>97</v>
      </c>
      <c r="H418" t="s" s="4">
        <v>97</v>
      </c>
      <c r="I418" t="s" s="4">
        <v>4297</v>
      </c>
      <c r="J418" t="s" s="4">
        <v>4315</v>
      </c>
      <c r="K418" t="s" s="4">
        <v>97</v>
      </c>
      <c r="L418" t="s" s="4">
        <v>97</v>
      </c>
    </row>
    <row r="419" ht="45.0" customHeight="true">
      <c r="A419" t="s" s="4">
        <v>1431</v>
      </c>
      <c r="B419" t="s" s="4">
        <v>4716</v>
      </c>
      <c r="C419" t="s" s="4">
        <v>4312</v>
      </c>
      <c r="D419" t="s" s="4">
        <v>4313</v>
      </c>
      <c r="E419" t="s" s="4">
        <v>4314</v>
      </c>
      <c r="F419" t="s" s="4">
        <v>4315</v>
      </c>
      <c r="G419" t="s" s="4">
        <v>97</v>
      </c>
      <c r="H419" t="s" s="4">
        <v>97</v>
      </c>
      <c r="I419" t="s" s="4">
        <v>4297</v>
      </c>
      <c r="J419" t="s" s="4">
        <v>4315</v>
      </c>
      <c r="K419" t="s" s="4">
        <v>97</v>
      </c>
      <c r="L419" t="s" s="4">
        <v>97</v>
      </c>
    </row>
    <row r="420" ht="45.0" customHeight="true">
      <c r="A420" t="s" s="4">
        <v>1433</v>
      </c>
      <c r="B420" t="s" s="4">
        <v>4717</v>
      </c>
      <c r="C420" t="s" s="4">
        <v>4312</v>
      </c>
      <c r="D420" t="s" s="4">
        <v>4313</v>
      </c>
      <c r="E420" t="s" s="4">
        <v>4314</v>
      </c>
      <c r="F420" t="s" s="4">
        <v>4315</v>
      </c>
      <c r="G420" t="s" s="4">
        <v>97</v>
      </c>
      <c r="H420" t="s" s="4">
        <v>97</v>
      </c>
      <c r="I420" t="s" s="4">
        <v>4297</v>
      </c>
      <c r="J420" t="s" s="4">
        <v>4315</v>
      </c>
      <c r="K420" t="s" s="4">
        <v>97</v>
      </c>
      <c r="L420" t="s" s="4">
        <v>97</v>
      </c>
    </row>
    <row r="421" ht="45.0" customHeight="true">
      <c r="A421" t="s" s="4">
        <v>1435</v>
      </c>
      <c r="B421" t="s" s="4">
        <v>4718</v>
      </c>
      <c r="C421" t="s" s="4">
        <v>4312</v>
      </c>
      <c r="D421" t="s" s="4">
        <v>4313</v>
      </c>
      <c r="E421" t="s" s="4">
        <v>4314</v>
      </c>
      <c r="F421" t="s" s="4">
        <v>4315</v>
      </c>
      <c r="G421" t="s" s="4">
        <v>97</v>
      </c>
      <c r="H421" t="s" s="4">
        <v>97</v>
      </c>
      <c r="I421" t="s" s="4">
        <v>4297</v>
      </c>
      <c r="J421" t="s" s="4">
        <v>4315</v>
      </c>
      <c r="K421" t="s" s="4">
        <v>97</v>
      </c>
      <c r="L421" t="s" s="4">
        <v>97</v>
      </c>
    </row>
    <row r="422" ht="45.0" customHeight="true">
      <c r="A422" t="s" s="4">
        <v>1439</v>
      </c>
      <c r="B422" t="s" s="4">
        <v>4719</v>
      </c>
      <c r="C422" t="s" s="4">
        <v>4293</v>
      </c>
      <c r="D422" t="s" s="4">
        <v>4294</v>
      </c>
      <c r="E422" t="s" s="4">
        <v>4295</v>
      </c>
      <c r="F422" t="s" s="4">
        <v>4296</v>
      </c>
      <c r="G422" t="s" s="4">
        <v>97</v>
      </c>
      <c r="H422" t="s" s="4">
        <v>97</v>
      </c>
      <c r="I422" t="s" s="4">
        <v>4297</v>
      </c>
      <c r="J422" t="s" s="4">
        <v>4296</v>
      </c>
      <c r="K422" t="s" s="4">
        <v>97</v>
      </c>
      <c r="L422" t="s" s="4">
        <v>97</v>
      </c>
    </row>
    <row r="423" ht="45.0" customHeight="true">
      <c r="A423" t="s" s="4">
        <v>1441</v>
      </c>
      <c r="B423" t="s" s="4">
        <v>4720</v>
      </c>
      <c r="C423" t="s" s="4">
        <v>4293</v>
      </c>
      <c r="D423" t="s" s="4">
        <v>4294</v>
      </c>
      <c r="E423" t="s" s="4">
        <v>4295</v>
      </c>
      <c r="F423" t="s" s="4">
        <v>4296</v>
      </c>
      <c r="G423" t="s" s="4">
        <v>97</v>
      </c>
      <c r="H423" t="s" s="4">
        <v>97</v>
      </c>
      <c r="I423" t="s" s="4">
        <v>4297</v>
      </c>
      <c r="J423" t="s" s="4">
        <v>4296</v>
      </c>
      <c r="K423" t="s" s="4">
        <v>97</v>
      </c>
      <c r="L423" t="s" s="4">
        <v>97</v>
      </c>
    </row>
    <row r="424" ht="45.0" customHeight="true">
      <c r="A424" t="s" s="4">
        <v>1445</v>
      </c>
      <c r="B424" t="s" s="4">
        <v>4721</v>
      </c>
      <c r="C424" t="s" s="4">
        <v>4312</v>
      </c>
      <c r="D424" t="s" s="4">
        <v>4313</v>
      </c>
      <c r="E424" t="s" s="4">
        <v>4314</v>
      </c>
      <c r="F424" t="s" s="4">
        <v>4315</v>
      </c>
      <c r="G424" t="s" s="4">
        <v>97</v>
      </c>
      <c r="H424" t="s" s="4">
        <v>97</v>
      </c>
      <c r="I424" t="s" s="4">
        <v>4297</v>
      </c>
      <c r="J424" t="s" s="4">
        <v>4315</v>
      </c>
      <c r="K424" t="s" s="4">
        <v>97</v>
      </c>
      <c r="L424" t="s" s="4">
        <v>97</v>
      </c>
    </row>
    <row r="425" ht="45.0" customHeight="true">
      <c r="A425" t="s" s="4">
        <v>1447</v>
      </c>
      <c r="B425" t="s" s="4">
        <v>4722</v>
      </c>
      <c r="C425" t="s" s="4">
        <v>4312</v>
      </c>
      <c r="D425" t="s" s="4">
        <v>4313</v>
      </c>
      <c r="E425" t="s" s="4">
        <v>4314</v>
      </c>
      <c r="F425" t="s" s="4">
        <v>4315</v>
      </c>
      <c r="G425" t="s" s="4">
        <v>97</v>
      </c>
      <c r="H425" t="s" s="4">
        <v>97</v>
      </c>
      <c r="I425" t="s" s="4">
        <v>4297</v>
      </c>
      <c r="J425" t="s" s="4">
        <v>4315</v>
      </c>
      <c r="K425" t="s" s="4">
        <v>97</v>
      </c>
      <c r="L425" t="s" s="4">
        <v>97</v>
      </c>
    </row>
    <row r="426" ht="45.0" customHeight="true">
      <c r="A426" t="s" s="4">
        <v>1450</v>
      </c>
      <c r="B426" t="s" s="4">
        <v>4723</v>
      </c>
      <c r="C426" t="s" s="4">
        <v>4312</v>
      </c>
      <c r="D426" t="s" s="4">
        <v>4313</v>
      </c>
      <c r="E426" t="s" s="4">
        <v>4314</v>
      </c>
      <c r="F426" t="s" s="4">
        <v>4315</v>
      </c>
      <c r="G426" t="s" s="4">
        <v>97</v>
      </c>
      <c r="H426" t="s" s="4">
        <v>97</v>
      </c>
      <c r="I426" t="s" s="4">
        <v>4297</v>
      </c>
      <c r="J426" t="s" s="4">
        <v>4315</v>
      </c>
      <c r="K426" t="s" s="4">
        <v>97</v>
      </c>
      <c r="L426" t="s" s="4">
        <v>97</v>
      </c>
    </row>
    <row r="427" ht="45.0" customHeight="true">
      <c r="A427" t="s" s="4">
        <v>1452</v>
      </c>
      <c r="B427" t="s" s="4">
        <v>4724</v>
      </c>
      <c r="C427" t="s" s="4">
        <v>4312</v>
      </c>
      <c r="D427" t="s" s="4">
        <v>4313</v>
      </c>
      <c r="E427" t="s" s="4">
        <v>4314</v>
      </c>
      <c r="F427" t="s" s="4">
        <v>4315</v>
      </c>
      <c r="G427" t="s" s="4">
        <v>97</v>
      </c>
      <c r="H427" t="s" s="4">
        <v>97</v>
      </c>
      <c r="I427" t="s" s="4">
        <v>4297</v>
      </c>
      <c r="J427" t="s" s="4">
        <v>4315</v>
      </c>
      <c r="K427" t="s" s="4">
        <v>97</v>
      </c>
      <c r="L427" t="s" s="4">
        <v>97</v>
      </c>
    </row>
    <row r="428" ht="45.0" customHeight="true">
      <c r="A428" t="s" s="4">
        <v>1456</v>
      </c>
      <c r="B428" t="s" s="4">
        <v>4725</v>
      </c>
      <c r="C428" t="s" s="4">
        <v>4312</v>
      </c>
      <c r="D428" t="s" s="4">
        <v>4313</v>
      </c>
      <c r="E428" t="s" s="4">
        <v>4314</v>
      </c>
      <c r="F428" t="s" s="4">
        <v>4315</v>
      </c>
      <c r="G428" t="s" s="4">
        <v>97</v>
      </c>
      <c r="H428" t="s" s="4">
        <v>97</v>
      </c>
      <c r="I428" t="s" s="4">
        <v>4297</v>
      </c>
      <c r="J428" t="s" s="4">
        <v>4315</v>
      </c>
      <c r="K428" t="s" s="4">
        <v>97</v>
      </c>
      <c r="L428" t="s" s="4">
        <v>97</v>
      </c>
    </row>
    <row r="429" ht="45.0" customHeight="true">
      <c r="A429" t="s" s="4">
        <v>1459</v>
      </c>
      <c r="B429" t="s" s="4">
        <v>4726</v>
      </c>
      <c r="C429" t="s" s="4">
        <v>4312</v>
      </c>
      <c r="D429" t="s" s="4">
        <v>4313</v>
      </c>
      <c r="E429" t="s" s="4">
        <v>4314</v>
      </c>
      <c r="F429" t="s" s="4">
        <v>4315</v>
      </c>
      <c r="G429" t="s" s="4">
        <v>97</v>
      </c>
      <c r="H429" t="s" s="4">
        <v>97</v>
      </c>
      <c r="I429" t="s" s="4">
        <v>4297</v>
      </c>
      <c r="J429" t="s" s="4">
        <v>4315</v>
      </c>
      <c r="K429" t="s" s="4">
        <v>97</v>
      </c>
      <c r="L429" t="s" s="4">
        <v>97</v>
      </c>
    </row>
    <row r="430" ht="45.0" customHeight="true">
      <c r="A430" t="s" s="4">
        <v>1461</v>
      </c>
      <c r="B430" t="s" s="4">
        <v>4727</v>
      </c>
      <c r="C430" t="s" s="4">
        <v>4312</v>
      </c>
      <c r="D430" t="s" s="4">
        <v>4313</v>
      </c>
      <c r="E430" t="s" s="4">
        <v>4314</v>
      </c>
      <c r="F430" t="s" s="4">
        <v>4315</v>
      </c>
      <c r="G430" t="s" s="4">
        <v>97</v>
      </c>
      <c r="H430" t="s" s="4">
        <v>97</v>
      </c>
      <c r="I430" t="s" s="4">
        <v>4297</v>
      </c>
      <c r="J430" t="s" s="4">
        <v>4315</v>
      </c>
      <c r="K430" t="s" s="4">
        <v>97</v>
      </c>
      <c r="L430" t="s" s="4">
        <v>97</v>
      </c>
    </row>
    <row r="431" ht="45.0" customHeight="true">
      <c r="A431" t="s" s="4">
        <v>1463</v>
      </c>
      <c r="B431" t="s" s="4">
        <v>4728</v>
      </c>
      <c r="C431" t="s" s="4">
        <v>4312</v>
      </c>
      <c r="D431" t="s" s="4">
        <v>4313</v>
      </c>
      <c r="E431" t="s" s="4">
        <v>4314</v>
      </c>
      <c r="F431" t="s" s="4">
        <v>4315</v>
      </c>
      <c r="G431" t="s" s="4">
        <v>97</v>
      </c>
      <c r="H431" t="s" s="4">
        <v>97</v>
      </c>
      <c r="I431" t="s" s="4">
        <v>4297</v>
      </c>
      <c r="J431" t="s" s="4">
        <v>4315</v>
      </c>
      <c r="K431" t="s" s="4">
        <v>97</v>
      </c>
      <c r="L431" t="s" s="4">
        <v>97</v>
      </c>
    </row>
    <row r="432" ht="45.0" customHeight="true">
      <c r="A432" t="s" s="4">
        <v>1465</v>
      </c>
      <c r="B432" t="s" s="4">
        <v>4729</v>
      </c>
      <c r="C432" t="s" s="4">
        <v>4312</v>
      </c>
      <c r="D432" t="s" s="4">
        <v>4313</v>
      </c>
      <c r="E432" t="s" s="4">
        <v>4314</v>
      </c>
      <c r="F432" t="s" s="4">
        <v>4315</v>
      </c>
      <c r="G432" t="s" s="4">
        <v>97</v>
      </c>
      <c r="H432" t="s" s="4">
        <v>97</v>
      </c>
      <c r="I432" t="s" s="4">
        <v>4297</v>
      </c>
      <c r="J432" t="s" s="4">
        <v>4315</v>
      </c>
      <c r="K432" t="s" s="4">
        <v>97</v>
      </c>
      <c r="L432" t="s" s="4">
        <v>97</v>
      </c>
    </row>
    <row r="433" ht="45.0" customHeight="true">
      <c r="A433" t="s" s="4">
        <v>1467</v>
      </c>
      <c r="B433" t="s" s="4">
        <v>4730</v>
      </c>
      <c r="C433" t="s" s="4">
        <v>4312</v>
      </c>
      <c r="D433" t="s" s="4">
        <v>4313</v>
      </c>
      <c r="E433" t="s" s="4">
        <v>4314</v>
      </c>
      <c r="F433" t="s" s="4">
        <v>4315</v>
      </c>
      <c r="G433" t="s" s="4">
        <v>97</v>
      </c>
      <c r="H433" t="s" s="4">
        <v>97</v>
      </c>
      <c r="I433" t="s" s="4">
        <v>4297</v>
      </c>
      <c r="J433" t="s" s="4">
        <v>4315</v>
      </c>
      <c r="K433" t="s" s="4">
        <v>97</v>
      </c>
      <c r="L433" t="s" s="4">
        <v>97</v>
      </c>
    </row>
    <row r="434" ht="45.0" customHeight="true">
      <c r="A434" t="s" s="4">
        <v>1469</v>
      </c>
      <c r="B434" t="s" s="4">
        <v>4731</v>
      </c>
      <c r="C434" t="s" s="4">
        <v>4312</v>
      </c>
      <c r="D434" t="s" s="4">
        <v>4313</v>
      </c>
      <c r="E434" t="s" s="4">
        <v>4314</v>
      </c>
      <c r="F434" t="s" s="4">
        <v>4315</v>
      </c>
      <c r="G434" t="s" s="4">
        <v>97</v>
      </c>
      <c r="H434" t="s" s="4">
        <v>97</v>
      </c>
      <c r="I434" t="s" s="4">
        <v>4297</v>
      </c>
      <c r="J434" t="s" s="4">
        <v>4315</v>
      </c>
      <c r="K434" t="s" s="4">
        <v>97</v>
      </c>
      <c r="L434" t="s" s="4">
        <v>97</v>
      </c>
    </row>
    <row r="435" ht="45.0" customHeight="true">
      <c r="A435" t="s" s="4">
        <v>1471</v>
      </c>
      <c r="B435" t="s" s="4">
        <v>4732</v>
      </c>
      <c r="C435" t="s" s="4">
        <v>4312</v>
      </c>
      <c r="D435" t="s" s="4">
        <v>4313</v>
      </c>
      <c r="E435" t="s" s="4">
        <v>4314</v>
      </c>
      <c r="F435" t="s" s="4">
        <v>4315</v>
      </c>
      <c r="G435" t="s" s="4">
        <v>97</v>
      </c>
      <c r="H435" t="s" s="4">
        <v>97</v>
      </c>
      <c r="I435" t="s" s="4">
        <v>4297</v>
      </c>
      <c r="J435" t="s" s="4">
        <v>4315</v>
      </c>
      <c r="K435" t="s" s="4">
        <v>97</v>
      </c>
      <c r="L435" t="s" s="4">
        <v>97</v>
      </c>
    </row>
    <row r="436" ht="45.0" customHeight="true">
      <c r="A436" t="s" s="4">
        <v>1473</v>
      </c>
      <c r="B436" t="s" s="4">
        <v>4733</v>
      </c>
      <c r="C436" t="s" s="4">
        <v>4312</v>
      </c>
      <c r="D436" t="s" s="4">
        <v>4313</v>
      </c>
      <c r="E436" t="s" s="4">
        <v>4314</v>
      </c>
      <c r="F436" t="s" s="4">
        <v>4315</v>
      </c>
      <c r="G436" t="s" s="4">
        <v>97</v>
      </c>
      <c r="H436" t="s" s="4">
        <v>97</v>
      </c>
      <c r="I436" t="s" s="4">
        <v>4297</v>
      </c>
      <c r="J436" t="s" s="4">
        <v>4315</v>
      </c>
      <c r="K436" t="s" s="4">
        <v>97</v>
      </c>
      <c r="L436" t="s" s="4">
        <v>97</v>
      </c>
    </row>
    <row r="437" ht="45.0" customHeight="true">
      <c r="A437" t="s" s="4">
        <v>1476</v>
      </c>
      <c r="B437" t="s" s="4">
        <v>4734</v>
      </c>
      <c r="C437" t="s" s="4">
        <v>4312</v>
      </c>
      <c r="D437" t="s" s="4">
        <v>4313</v>
      </c>
      <c r="E437" t="s" s="4">
        <v>4314</v>
      </c>
      <c r="F437" t="s" s="4">
        <v>4315</v>
      </c>
      <c r="G437" t="s" s="4">
        <v>97</v>
      </c>
      <c r="H437" t="s" s="4">
        <v>97</v>
      </c>
      <c r="I437" t="s" s="4">
        <v>4297</v>
      </c>
      <c r="J437" t="s" s="4">
        <v>4315</v>
      </c>
      <c r="K437" t="s" s="4">
        <v>97</v>
      </c>
      <c r="L437" t="s" s="4">
        <v>97</v>
      </c>
    </row>
    <row r="438" ht="45.0" customHeight="true">
      <c r="A438" t="s" s="4">
        <v>1478</v>
      </c>
      <c r="B438" t="s" s="4">
        <v>4735</v>
      </c>
      <c r="C438" t="s" s="4">
        <v>4312</v>
      </c>
      <c r="D438" t="s" s="4">
        <v>4313</v>
      </c>
      <c r="E438" t="s" s="4">
        <v>4314</v>
      </c>
      <c r="F438" t="s" s="4">
        <v>4315</v>
      </c>
      <c r="G438" t="s" s="4">
        <v>97</v>
      </c>
      <c r="H438" t="s" s="4">
        <v>97</v>
      </c>
      <c r="I438" t="s" s="4">
        <v>4297</v>
      </c>
      <c r="J438" t="s" s="4">
        <v>4315</v>
      </c>
      <c r="K438" t="s" s="4">
        <v>97</v>
      </c>
      <c r="L438" t="s" s="4">
        <v>97</v>
      </c>
    </row>
    <row r="439" ht="45.0" customHeight="true">
      <c r="A439" t="s" s="4">
        <v>1480</v>
      </c>
      <c r="B439" t="s" s="4">
        <v>4736</v>
      </c>
      <c r="C439" t="s" s="4">
        <v>4312</v>
      </c>
      <c r="D439" t="s" s="4">
        <v>4313</v>
      </c>
      <c r="E439" t="s" s="4">
        <v>4314</v>
      </c>
      <c r="F439" t="s" s="4">
        <v>4315</v>
      </c>
      <c r="G439" t="s" s="4">
        <v>97</v>
      </c>
      <c r="H439" t="s" s="4">
        <v>97</v>
      </c>
      <c r="I439" t="s" s="4">
        <v>4297</v>
      </c>
      <c r="J439" t="s" s="4">
        <v>4315</v>
      </c>
      <c r="K439" t="s" s="4">
        <v>97</v>
      </c>
      <c r="L439" t="s" s="4">
        <v>97</v>
      </c>
    </row>
    <row r="440" ht="45.0" customHeight="true">
      <c r="A440" t="s" s="4">
        <v>1487</v>
      </c>
      <c r="B440" t="s" s="4">
        <v>4737</v>
      </c>
      <c r="C440" t="s" s="4">
        <v>4312</v>
      </c>
      <c r="D440" t="s" s="4">
        <v>4313</v>
      </c>
      <c r="E440" t="s" s="4">
        <v>4314</v>
      </c>
      <c r="F440" t="s" s="4">
        <v>4315</v>
      </c>
      <c r="G440" t="s" s="4">
        <v>97</v>
      </c>
      <c r="H440" t="s" s="4">
        <v>97</v>
      </c>
      <c r="I440" t="s" s="4">
        <v>4297</v>
      </c>
      <c r="J440" t="s" s="4">
        <v>4315</v>
      </c>
      <c r="K440" t="s" s="4">
        <v>97</v>
      </c>
      <c r="L440" t="s" s="4">
        <v>97</v>
      </c>
    </row>
    <row r="441" ht="45.0" customHeight="true">
      <c r="A441" t="s" s="4">
        <v>1492</v>
      </c>
      <c r="B441" t="s" s="4">
        <v>4738</v>
      </c>
      <c r="C441" t="s" s="4">
        <v>4312</v>
      </c>
      <c r="D441" t="s" s="4">
        <v>4313</v>
      </c>
      <c r="E441" t="s" s="4">
        <v>4314</v>
      </c>
      <c r="F441" t="s" s="4">
        <v>4315</v>
      </c>
      <c r="G441" t="s" s="4">
        <v>97</v>
      </c>
      <c r="H441" t="s" s="4">
        <v>97</v>
      </c>
      <c r="I441" t="s" s="4">
        <v>4297</v>
      </c>
      <c r="J441" t="s" s="4">
        <v>4315</v>
      </c>
      <c r="K441" t="s" s="4">
        <v>97</v>
      </c>
      <c r="L441" t="s" s="4">
        <v>97</v>
      </c>
    </row>
    <row r="442" ht="45.0" customHeight="true">
      <c r="A442" t="s" s="4">
        <v>1499</v>
      </c>
      <c r="B442" t="s" s="4">
        <v>4739</v>
      </c>
      <c r="C442" t="s" s="4">
        <v>4293</v>
      </c>
      <c r="D442" t="s" s="4">
        <v>4294</v>
      </c>
      <c r="E442" t="s" s="4">
        <v>4295</v>
      </c>
      <c r="F442" t="s" s="4">
        <v>4296</v>
      </c>
      <c r="G442" t="s" s="4">
        <v>97</v>
      </c>
      <c r="H442" t="s" s="4">
        <v>97</v>
      </c>
      <c r="I442" t="s" s="4">
        <v>4297</v>
      </c>
      <c r="J442" t="s" s="4">
        <v>4296</v>
      </c>
      <c r="K442" t="s" s="4">
        <v>97</v>
      </c>
      <c r="L442" t="s" s="4">
        <v>97</v>
      </c>
    </row>
    <row r="443" ht="45.0" customHeight="true">
      <c r="A443" t="s" s="4">
        <v>1501</v>
      </c>
      <c r="B443" t="s" s="4">
        <v>4740</v>
      </c>
      <c r="C443" t="s" s="4">
        <v>4293</v>
      </c>
      <c r="D443" t="s" s="4">
        <v>4294</v>
      </c>
      <c r="E443" t="s" s="4">
        <v>4295</v>
      </c>
      <c r="F443" t="s" s="4">
        <v>4296</v>
      </c>
      <c r="G443" t="s" s="4">
        <v>97</v>
      </c>
      <c r="H443" t="s" s="4">
        <v>97</v>
      </c>
      <c r="I443" t="s" s="4">
        <v>4297</v>
      </c>
      <c r="J443" t="s" s="4">
        <v>4296</v>
      </c>
      <c r="K443" t="s" s="4">
        <v>97</v>
      </c>
      <c r="L443" t="s" s="4">
        <v>97</v>
      </c>
    </row>
    <row r="444" ht="45.0" customHeight="true">
      <c r="A444" t="s" s="4">
        <v>1508</v>
      </c>
      <c r="B444" t="s" s="4">
        <v>4741</v>
      </c>
      <c r="C444" t="s" s="4">
        <v>4312</v>
      </c>
      <c r="D444" t="s" s="4">
        <v>4313</v>
      </c>
      <c r="E444" t="s" s="4">
        <v>4314</v>
      </c>
      <c r="F444" t="s" s="4">
        <v>4315</v>
      </c>
      <c r="G444" t="s" s="4">
        <v>97</v>
      </c>
      <c r="H444" t="s" s="4">
        <v>97</v>
      </c>
      <c r="I444" t="s" s="4">
        <v>4297</v>
      </c>
      <c r="J444" t="s" s="4">
        <v>4315</v>
      </c>
      <c r="K444" t="s" s="4">
        <v>97</v>
      </c>
      <c r="L444" t="s" s="4">
        <v>97</v>
      </c>
    </row>
    <row r="445" ht="45.0" customHeight="true">
      <c r="A445" t="s" s="4">
        <v>1510</v>
      </c>
      <c r="B445" t="s" s="4">
        <v>4742</v>
      </c>
      <c r="C445" t="s" s="4">
        <v>4312</v>
      </c>
      <c r="D445" t="s" s="4">
        <v>4313</v>
      </c>
      <c r="E445" t="s" s="4">
        <v>4314</v>
      </c>
      <c r="F445" t="s" s="4">
        <v>4315</v>
      </c>
      <c r="G445" t="s" s="4">
        <v>97</v>
      </c>
      <c r="H445" t="s" s="4">
        <v>97</v>
      </c>
      <c r="I445" t="s" s="4">
        <v>4297</v>
      </c>
      <c r="J445" t="s" s="4">
        <v>4315</v>
      </c>
      <c r="K445" t="s" s="4">
        <v>97</v>
      </c>
      <c r="L445" t="s" s="4">
        <v>97</v>
      </c>
    </row>
    <row r="446" ht="45.0" customHeight="true">
      <c r="A446" t="s" s="4">
        <v>1518</v>
      </c>
      <c r="B446" t="s" s="4">
        <v>4743</v>
      </c>
      <c r="C446" t="s" s="4">
        <v>4312</v>
      </c>
      <c r="D446" t="s" s="4">
        <v>4313</v>
      </c>
      <c r="E446" t="s" s="4">
        <v>4314</v>
      </c>
      <c r="F446" t="s" s="4">
        <v>4315</v>
      </c>
      <c r="G446" t="s" s="4">
        <v>97</v>
      </c>
      <c r="H446" t="s" s="4">
        <v>97</v>
      </c>
      <c r="I446" t="s" s="4">
        <v>4297</v>
      </c>
      <c r="J446" t="s" s="4">
        <v>4315</v>
      </c>
      <c r="K446" t="s" s="4">
        <v>97</v>
      </c>
      <c r="L446" t="s" s="4">
        <v>97</v>
      </c>
    </row>
    <row r="447" ht="45.0" customHeight="true">
      <c r="A447" t="s" s="4">
        <v>1521</v>
      </c>
      <c r="B447" t="s" s="4">
        <v>4744</v>
      </c>
      <c r="C447" t="s" s="4">
        <v>4312</v>
      </c>
      <c r="D447" t="s" s="4">
        <v>4313</v>
      </c>
      <c r="E447" t="s" s="4">
        <v>4314</v>
      </c>
      <c r="F447" t="s" s="4">
        <v>4315</v>
      </c>
      <c r="G447" t="s" s="4">
        <v>97</v>
      </c>
      <c r="H447" t="s" s="4">
        <v>97</v>
      </c>
      <c r="I447" t="s" s="4">
        <v>4297</v>
      </c>
      <c r="J447" t="s" s="4">
        <v>4315</v>
      </c>
      <c r="K447" t="s" s="4">
        <v>97</v>
      </c>
      <c r="L447" t="s" s="4">
        <v>97</v>
      </c>
    </row>
    <row r="448" ht="45.0" customHeight="true">
      <c r="A448" t="s" s="4">
        <v>1527</v>
      </c>
      <c r="B448" t="s" s="4">
        <v>4745</v>
      </c>
      <c r="C448" t="s" s="4">
        <v>4312</v>
      </c>
      <c r="D448" t="s" s="4">
        <v>4313</v>
      </c>
      <c r="E448" t="s" s="4">
        <v>4314</v>
      </c>
      <c r="F448" t="s" s="4">
        <v>4315</v>
      </c>
      <c r="G448" t="s" s="4">
        <v>97</v>
      </c>
      <c r="H448" t="s" s="4">
        <v>97</v>
      </c>
      <c r="I448" t="s" s="4">
        <v>4297</v>
      </c>
      <c r="J448" t="s" s="4">
        <v>4315</v>
      </c>
      <c r="K448" t="s" s="4">
        <v>97</v>
      </c>
      <c r="L448" t="s" s="4">
        <v>97</v>
      </c>
    </row>
    <row r="449" ht="45.0" customHeight="true">
      <c r="A449" t="s" s="4">
        <v>1531</v>
      </c>
      <c r="B449" t="s" s="4">
        <v>4746</v>
      </c>
      <c r="C449" t="s" s="4">
        <v>4312</v>
      </c>
      <c r="D449" t="s" s="4">
        <v>4313</v>
      </c>
      <c r="E449" t="s" s="4">
        <v>4314</v>
      </c>
      <c r="F449" t="s" s="4">
        <v>4315</v>
      </c>
      <c r="G449" t="s" s="4">
        <v>97</v>
      </c>
      <c r="H449" t="s" s="4">
        <v>97</v>
      </c>
      <c r="I449" t="s" s="4">
        <v>4297</v>
      </c>
      <c r="J449" t="s" s="4">
        <v>4315</v>
      </c>
      <c r="K449" t="s" s="4">
        <v>97</v>
      </c>
      <c r="L449" t="s" s="4">
        <v>97</v>
      </c>
    </row>
    <row r="450" ht="45.0" customHeight="true">
      <c r="A450" t="s" s="4">
        <v>1534</v>
      </c>
      <c r="B450" t="s" s="4">
        <v>4747</v>
      </c>
      <c r="C450" t="s" s="4">
        <v>4312</v>
      </c>
      <c r="D450" t="s" s="4">
        <v>4313</v>
      </c>
      <c r="E450" t="s" s="4">
        <v>4314</v>
      </c>
      <c r="F450" t="s" s="4">
        <v>4315</v>
      </c>
      <c r="G450" t="s" s="4">
        <v>97</v>
      </c>
      <c r="H450" t="s" s="4">
        <v>97</v>
      </c>
      <c r="I450" t="s" s="4">
        <v>4297</v>
      </c>
      <c r="J450" t="s" s="4">
        <v>4315</v>
      </c>
      <c r="K450" t="s" s="4">
        <v>97</v>
      </c>
      <c r="L450" t="s" s="4">
        <v>97</v>
      </c>
    </row>
    <row r="451" ht="45.0" customHeight="true">
      <c r="A451" t="s" s="4">
        <v>1537</v>
      </c>
      <c r="B451" t="s" s="4">
        <v>4748</v>
      </c>
      <c r="C451" t="s" s="4">
        <v>4312</v>
      </c>
      <c r="D451" t="s" s="4">
        <v>4313</v>
      </c>
      <c r="E451" t="s" s="4">
        <v>4314</v>
      </c>
      <c r="F451" t="s" s="4">
        <v>4315</v>
      </c>
      <c r="G451" t="s" s="4">
        <v>97</v>
      </c>
      <c r="H451" t="s" s="4">
        <v>97</v>
      </c>
      <c r="I451" t="s" s="4">
        <v>4297</v>
      </c>
      <c r="J451" t="s" s="4">
        <v>4315</v>
      </c>
      <c r="K451" t="s" s="4">
        <v>97</v>
      </c>
      <c r="L451" t="s" s="4">
        <v>97</v>
      </c>
    </row>
    <row r="452" ht="45.0" customHeight="true">
      <c r="A452" t="s" s="4">
        <v>1539</v>
      </c>
      <c r="B452" t="s" s="4">
        <v>4749</v>
      </c>
      <c r="C452" t="s" s="4">
        <v>4293</v>
      </c>
      <c r="D452" t="s" s="4">
        <v>4294</v>
      </c>
      <c r="E452" t="s" s="4">
        <v>4295</v>
      </c>
      <c r="F452" t="s" s="4">
        <v>4296</v>
      </c>
      <c r="G452" t="s" s="4">
        <v>97</v>
      </c>
      <c r="H452" t="s" s="4">
        <v>97</v>
      </c>
      <c r="I452" t="s" s="4">
        <v>4297</v>
      </c>
      <c r="J452" t="s" s="4">
        <v>4296</v>
      </c>
      <c r="K452" t="s" s="4">
        <v>97</v>
      </c>
      <c r="L452" t="s" s="4">
        <v>97</v>
      </c>
    </row>
    <row r="453" ht="45.0" customHeight="true">
      <c r="A453" t="s" s="4">
        <v>1541</v>
      </c>
      <c r="B453" t="s" s="4">
        <v>4750</v>
      </c>
      <c r="C453" t="s" s="4">
        <v>4293</v>
      </c>
      <c r="D453" t="s" s="4">
        <v>4294</v>
      </c>
      <c r="E453" t="s" s="4">
        <v>4295</v>
      </c>
      <c r="F453" t="s" s="4">
        <v>4296</v>
      </c>
      <c r="G453" t="s" s="4">
        <v>97</v>
      </c>
      <c r="H453" t="s" s="4">
        <v>97</v>
      </c>
      <c r="I453" t="s" s="4">
        <v>4297</v>
      </c>
      <c r="J453" t="s" s="4">
        <v>4296</v>
      </c>
      <c r="K453" t="s" s="4">
        <v>97</v>
      </c>
      <c r="L453" t="s" s="4">
        <v>97</v>
      </c>
    </row>
    <row r="454" ht="45.0" customHeight="true">
      <c r="A454" t="s" s="4">
        <v>1543</v>
      </c>
      <c r="B454" t="s" s="4">
        <v>4751</v>
      </c>
      <c r="C454" t="s" s="4">
        <v>4312</v>
      </c>
      <c r="D454" t="s" s="4">
        <v>4313</v>
      </c>
      <c r="E454" t="s" s="4">
        <v>4314</v>
      </c>
      <c r="F454" t="s" s="4">
        <v>4315</v>
      </c>
      <c r="G454" t="s" s="4">
        <v>97</v>
      </c>
      <c r="H454" t="s" s="4">
        <v>97</v>
      </c>
      <c r="I454" t="s" s="4">
        <v>4297</v>
      </c>
      <c r="J454" t="s" s="4">
        <v>4315</v>
      </c>
      <c r="K454" t="s" s="4">
        <v>97</v>
      </c>
      <c r="L454" t="s" s="4">
        <v>97</v>
      </c>
    </row>
    <row r="455" ht="45.0" customHeight="true">
      <c r="A455" t="s" s="4">
        <v>1546</v>
      </c>
      <c r="B455" t="s" s="4">
        <v>4752</v>
      </c>
      <c r="C455" t="s" s="4">
        <v>4312</v>
      </c>
      <c r="D455" t="s" s="4">
        <v>4313</v>
      </c>
      <c r="E455" t="s" s="4">
        <v>4314</v>
      </c>
      <c r="F455" t="s" s="4">
        <v>4315</v>
      </c>
      <c r="G455" t="s" s="4">
        <v>97</v>
      </c>
      <c r="H455" t="s" s="4">
        <v>97</v>
      </c>
      <c r="I455" t="s" s="4">
        <v>4297</v>
      </c>
      <c r="J455" t="s" s="4">
        <v>4315</v>
      </c>
      <c r="K455" t="s" s="4">
        <v>97</v>
      </c>
      <c r="L455" t="s" s="4">
        <v>97</v>
      </c>
    </row>
    <row r="456" ht="45.0" customHeight="true">
      <c r="A456" t="s" s="4">
        <v>1549</v>
      </c>
      <c r="B456" t="s" s="4">
        <v>4753</v>
      </c>
      <c r="C456" t="s" s="4">
        <v>4312</v>
      </c>
      <c r="D456" t="s" s="4">
        <v>4313</v>
      </c>
      <c r="E456" t="s" s="4">
        <v>4314</v>
      </c>
      <c r="F456" t="s" s="4">
        <v>4315</v>
      </c>
      <c r="G456" t="s" s="4">
        <v>97</v>
      </c>
      <c r="H456" t="s" s="4">
        <v>97</v>
      </c>
      <c r="I456" t="s" s="4">
        <v>4297</v>
      </c>
      <c r="J456" t="s" s="4">
        <v>4315</v>
      </c>
      <c r="K456" t="s" s="4">
        <v>97</v>
      </c>
      <c r="L456" t="s" s="4">
        <v>97</v>
      </c>
    </row>
    <row r="457" ht="45.0" customHeight="true">
      <c r="A457" t="s" s="4">
        <v>1551</v>
      </c>
      <c r="B457" t="s" s="4">
        <v>4754</v>
      </c>
      <c r="C457" t="s" s="4">
        <v>4312</v>
      </c>
      <c r="D457" t="s" s="4">
        <v>4313</v>
      </c>
      <c r="E457" t="s" s="4">
        <v>4314</v>
      </c>
      <c r="F457" t="s" s="4">
        <v>4315</v>
      </c>
      <c r="G457" t="s" s="4">
        <v>97</v>
      </c>
      <c r="H457" t="s" s="4">
        <v>97</v>
      </c>
      <c r="I457" t="s" s="4">
        <v>4297</v>
      </c>
      <c r="J457" t="s" s="4">
        <v>4315</v>
      </c>
      <c r="K457" t="s" s="4">
        <v>97</v>
      </c>
      <c r="L457" t="s" s="4">
        <v>97</v>
      </c>
    </row>
    <row r="458" ht="45.0" customHeight="true">
      <c r="A458" t="s" s="4">
        <v>1555</v>
      </c>
      <c r="B458" t="s" s="4">
        <v>4755</v>
      </c>
      <c r="C458" t="s" s="4">
        <v>4312</v>
      </c>
      <c r="D458" t="s" s="4">
        <v>4313</v>
      </c>
      <c r="E458" t="s" s="4">
        <v>4314</v>
      </c>
      <c r="F458" t="s" s="4">
        <v>4315</v>
      </c>
      <c r="G458" t="s" s="4">
        <v>97</v>
      </c>
      <c r="H458" t="s" s="4">
        <v>97</v>
      </c>
      <c r="I458" t="s" s="4">
        <v>4297</v>
      </c>
      <c r="J458" t="s" s="4">
        <v>4315</v>
      </c>
      <c r="K458" t="s" s="4">
        <v>97</v>
      </c>
      <c r="L458" t="s" s="4">
        <v>97</v>
      </c>
    </row>
    <row r="459" ht="45.0" customHeight="true">
      <c r="A459" t="s" s="4">
        <v>1559</v>
      </c>
      <c r="B459" t="s" s="4">
        <v>4756</v>
      </c>
      <c r="C459" t="s" s="4">
        <v>4312</v>
      </c>
      <c r="D459" t="s" s="4">
        <v>4313</v>
      </c>
      <c r="E459" t="s" s="4">
        <v>4314</v>
      </c>
      <c r="F459" t="s" s="4">
        <v>4315</v>
      </c>
      <c r="G459" t="s" s="4">
        <v>97</v>
      </c>
      <c r="H459" t="s" s="4">
        <v>97</v>
      </c>
      <c r="I459" t="s" s="4">
        <v>4297</v>
      </c>
      <c r="J459" t="s" s="4">
        <v>4315</v>
      </c>
      <c r="K459" t="s" s="4">
        <v>97</v>
      </c>
      <c r="L459" t="s" s="4">
        <v>97</v>
      </c>
    </row>
    <row r="460" ht="45.0" customHeight="true">
      <c r="A460" t="s" s="4">
        <v>1561</v>
      </c>
      <c r="B460" t="s" s="4">
        <v>4757</v>
      </c>
      <c r="C460" t="s" s="4">
        <v>4312</v>
      </c>
      <c r="D460" t="s" s="4">
        <v>4313</v>
      </c>
      <c r="E460" t="s" s="4">
        <v>4314</v>
      </c>
      <c r="F460" t="s" s="4">
        <v>4315</v>
      </c>
      <c r="G460" t="s" s="4">
        <v>97</v>
      </c>
      <c r="H460" t="s" s="4">
        <v>97</v>
      </c>
      <c r="I460" t="s" s="4">
        <v>4297</v>
      </c>
      <c r="J460" t="s" s="4">
        <v>4315</v>
      </c>
      <c r="K460" t="s" s="4">
        <v>97</v>
      </c>
      <c r="L460" t="s" s="4">
        <v>97</v>
      </c>
    </row>
    <row r="461" ht="45.0" customHeight="true">
      <c r="A461" t="s" s="4">
        <v>1564</v>
      </c>
      <c r="B461" t="s" s="4">
        <v>4758</v>
      </c>
      <c r="C461" t="s" s="4">
        <v>4312</v>
      </c>
      <c r="D461" t="s" s="4">
        <v>4313</v>
      </c>
      <c r="E461" t="s" s="4">
        <v>4314</v>
      </c>
      <c r="F461" t="s" s="4">
        <v>4315</v>
      </c>
      <c r="G461" t="s" s="4">
        <v>97</v>
      </c>
      <c r="H461" t="s" s="4">
        <v>97</v>
      </c>
      <c r="I461" t="s" s="4">
        <v>4297</v>
      </c>
      <c r="J461" t="s" s="4">
        <v>4315</v>
      </c>
      <c r="K461" t="s" s="4">
        <v>97</v>
      </c>
      <c r="L461" t="s" s="4">
        <v>97</v>
      </c>
    </row>
    <row r="462" ht="45.0" customHeight="true">
      <c r="A462" t="s" s="4">
        <v>1567</v>
      </c>
      <c r="B462" t="s" s="4">
        <v>4759</v>
      </c>
      <c r="C462" t="s" s="4">
        <v>4293</v>
      </c>
      <c r="D462" t="s" s="4">
        <v>4294</v>
      </c>
      <c r="E462" t="s" s="4">
        <v>4295</v>
      </c>
      <c r="F462" t="s" s="4">
        <v>4296</v>
      </c>
      <c r="G462" t="s" s="4">
        <v>97</v>
      </c>
      <c r="H462" t="s" s="4">
        <v>97</v>
      </c>
      <c r="I462" t="s" s="4">
        <v>4297</v>
      </c>
      <c r="J462" t="s" s="4">
        <v>4296</v>
      </c>
      <c r="K462" t="s" s="4">
        <v>97</v>
      </c>
      <c r="L462" t="s" s="4">
        <v>97</v>
      </c>
    </row>
    <row r="463" ht="45.0" customHeight="true">
      <c r="A463" t="s" s="4">
        <v>1569</v>
      </c>
      <c r="B463" t="s" s="4">
        <v>4760</v>
      </c>
      <c r="C463" t="s" s="4">
        <v>4293</v>
      </c>
      <c r="D463" t="s" s="4">
        <v>4294</v>
      </c>
      <c r="E463" t="s" s="4">
        <v>4295</v>
      </c>
      <c r="F463" t="s" s="4">
        <v>4296</v>
      </c>
      <c r="G463" t="s" s="4">
        <v>97</v>
      </c>
      <c r="H463" t="s" s="4">
        <v>97</v>
      </c>
      <c r="I463" t="s" s="4">
        <v>4297</v>
      </c>
      <c r="J463" t="s" s="4">
        <v>4296</v>
      </c>
      <c r="K463" t="s" s="4">
        <v>97</v>
      </c>
      <c r="L463" t="s" s="4">
        <v>97</v>
      </c>
    </row>
    <row r="464" ht="45.0" customHeight="true">
      <c r="A464" t="s" s="4">
        <v>1572</v>
      </c>
      <c r="B464" t="s" s="4">
        <v>4761</v>
      </c>
      <c r="C464" t="s" s="4">
        <v>4312</v>
      </c>
      <c r="D464" t="s" s="4">
        <v>4313</v>
      </c>
      <c r="E464" t="s" s="4">
        <v>4314</v>
      </c>
      <c r="F464" t="s" s="4">
        <v>4315</v>
      </c>
      <c r="G464" t="s" s="4">
        <v>97</v>
      </c>
      <c r="H464" t="s" s="4">
        <v>97</v>
      </c>
      <c r="I464" t="s" s="4">
        <v>4297</v>
      </c>
      <c r="J464" t="s" s="4">
        <v>4315</v>
      </c>
      <c r="K464" t="s" s="4">
        <v>97</v>
      </c>
      <c r="L464" t="s" s="4">
        <v>97</v>
      </c>
    </row>
    <row r="465" ht="45.0" customHeight="true">
      <c r="A465" t="s" s="4">
        <v>1574</v>
      </c>
      <c r="B465" t="s" s="4">
        <v>4762</v>
      </c>
      <c r="C465" t="s" s="4">
        <v>4312</v>
      </c>
      <c r="D465" t="s" s="4">
        <v>4313</v>
      </c>
      <c r="E465" t="s" s="4">
        <v>4314</v>
      </c>
      <c r="F465" t="s" s="4">
        <v>4315</v>
      </c>
      <c r="G465" t="s" s="4">
        <v>97</v>
      </c>
      <c r="H465" t="s" s="4">
        <v>97</v>
      </c>
      <c r="I465" t="s" s="4">
        <v>4297</v>
      </c>
      <c r="J465" t="s" s="4">
        <v>4315</v>
      </c>
      <c r="K465" t="s" s="4">
        <v>97</v>
      </c>
      <c r="L465" t="s" s="4">
        <v>97</v>
      </c>
    </row>
    <row r="466" ht="45.0" customHeight="true">
      <c r="A466" t="s" s="4">
        <v>1577</v>
      </c>
      <c r="B466" t="s" s="4">
        <v>4763</v>
      </c>
      <c r="C466" t="s" s="4">
        <v>4312</v>
      </c>
      <c r="D466" t="s" s="4">
        <v>4313</v>
      </c>
      <c r="E466" t="s" s="4">
        <v>4314</v>
      </c>
      <c r="F466" t="s" s="4">
        <v>4315</v>
      </c>
      <c r="G466" t="s" s="4">
        <v>97</v>
      </c>
      <c r="H466" t="s" s="4">
        <v>97</v>
      </c>
      <c r="I466" t="s" s="4">
        <v>4297</v>
      </c>
      <c r="J466" t="s" s="4">
        <v>4315</v>
      </c>
      <c r="K466" t="s" s="4">
        <v>97</v>
      </c>
      <c r="L466" t="s" s="4">
        <v>97</v>
      </c>
    </row>
    <row r="467" ht="45.0" customHeight="true">
      <c r="A467" t="s" s="4">
        <v>1581</v>
      </c>
      <c r="B467" t="s" s="4">
        <v>4764</v>
      </c>
      <c r="C467" t="s" s="4">
        <v>4312</v>
      </c>
      <c r="D467" t="s" s="4">
        <v>4313</v>
      </c>
      <c r="E467" t="s" s="4">
        <v>4314</v>
      </c>
      <c r="F467" t="s" s="4">
        <v>4315</v>
      </c>
      <c r="G467" t="s" s="4">
        <v>97</v>
      </c>
      <c r="H467" t="s" s="4">
        <v>97</v>
      </c>
      <c r="I467" t="s" s="4">
        <v>4297</v>
      </c>
      <c r="J467" t="s" s="4">
        <v>4315</v>
      </c>
      <c r="K467" t="s" s="4">
        <v>97</v>
      </c>
      <c r="L467" t="s" s="4">
        <v>97</v>
      </c>
    </row>
    <row r="468" ht="45.0" customHeight="true">
      <c r="A468" t="s" s="4">
        <v>1586</v>
      </c>
      <c r="B468" t="s" s="4">
        <v>4765</v>
      </c>
      <c r="C468" t="s" s="4">
        <v>4312</v>
      </c>
      <c r="D468" t="s" s="4">
        <v>4313</v>
      </c>
      <c r="E468" t="s" s="4">
        <v>4314</v>
      </c>
      <c r="F468" t="s" s="4">
        <v>4315</v>
      </c>
      <c r="G468" t="s" s="4">
        <v>97</v>
      </c>
      <c r="H468" t="s" s="4">
        <v>97</v>
      </c>
      <c r="I468" t="s" s="4">
        <v>4297</v>
      </c>
      <c r="J468" t="s" s="4">
        <v>4315</v>
      </c>
      <c r="K468" t="s" s="4">
        <v>97</v>
      </c>
      <c r="L468" t="s" s="4">
        <v>97</v>
      </c>
    </row>
    <row r="469" ht="45.0" customHeight="true">
      <c r="A469" t="s" s="4">
        <v>1593</v>
      </c>
      <c r="B469" t="s" s="4">
        <v>4766</v>
      </c>
      <c r="C469" t="s" s="4">
        <v>4312</v>
      </c>
      <c r="D469" t="s" s="4">
        <v>4313</v>
      </c>
      <c r="E469" t="s" s="4">
        <v>4314</v>
      </c>
      <c r="F469" t="s" s="4">
        <v>4315</v>
      </c>
      <c r="G469" t="s" s="4">
        <v>97</v>
      </c>
      <c r="H469" t="s" s="4">
        <v>97</v>
      </c>
      <c r="I469" t="s" s="4">
        <v>4297</v>
      </c>
      <c r="J469" t="s" s="4">
        <v>4315</v>
      </c>
      <c r="K469" t="s" s="4">
        <v>97</v>
      </c>
      <c r="L469" t="s" s="4">
        <v>97</v>
      </c>
    </row>
    <row r="470" ht="45.0" customHeight="true">
      <c r="A470" t="s" s="4">
        <v>1595</v>
      </c>
      <c r="B470" t="s" s="4">
        <v>4767</v>
      </c>
      <c r="C470" t="s" s="4">
        <v>4293</v>
      </c>
      <c r="D470" t="s" s="4">
        <v>4294</v>
      </c>
      <c r="E470" t="s" s="4">
        <v>4295</v>
      </c>
      <c r="F470" t="s" s="4">
        <v>4296</v>
      </c>
      <c r="G470" t="s" s="4">
        <v>97</v>
      </c>
      <c r="H470" t="s" s="4">
        <v>97</v>
      </c>
      <c r="I470" t="s" s="4">
        <v>4297</v>
      </c>
      <c r="J470" t="s" s="4">
        <v>4296</v>
      </c>
      <c r="K470" t="s" s="4">
        <v>97</v>
      </c>
      <c r="L470" t="s" s="4">
        <v>97</v>
      </c>
    </row>
    <row r="471" ht="45.0" customHeight="true">
      <c r="A471" t="s" s="4">
        <v>1597</v>
      </c>
      <c r="B471" t="s" s="4">
        <v>4768</v>
      </c>
      <c r="C471" t="s" s="4">
        <v>4293</v>
      </c>
      <c r="D471" t="s" s="4">
        <v>4294</v>
      </c>
      <c r="E471" t="s" s="4">
        <v>4295</v>
      </c>
      <c r="F471" t="s" s="4">
        <v>4296</v>
      </c>
      <c r="G471" t="s" s="4">
        <v>97</v>
      </c>
      <c r="H471" t="s" s="4">
        <v>97</v>
      </c>
      <c r="I471" t="s" s="4">
        <v>4297</v>
      </c>
      <c r="J471" t="s" s="4">
        <v>4296</v>
      </c>
      <c r="K471" t="s" s="4">
        <v>97</v>
      </c>
      <c r="L471" t="s" s="4">
        <v>97</v>
      </c>
    </row>
    <row r="472" ht="45.0" customHeight="true">
      <c r="A472" t="s" s="4">
        <v>1601</v>
      </c>
      <c r="B472" t="s" s="4">
        <v>4769</v>
      </c>
      <c r="C472" t="s" s="4">
        <v>4312</v>
      </c>
      <c r="D472" t="s" s="4">
        <v>4313</v>
      </c>
      <c r="E472" t="s" s="4">
        <v>4314</v>
      </c>
      <c r="F472" t="s" s="4">
        <v>4315</v>
      </c>
      <c r="G472" t="s" s="4">
        <v>97</v>
      </c>
      <c r="H472" t="s" s="4">
        <v>97</v>
      </c>
      <c r="I472" t="s" s="4">
        <v>4297</v>
      </c>
      <c r="J472" t="s" s="4">
        <v>4315</v>
      </c>
      <c r="K472" t="s" s="4">
        <v>97</v>
      </c>
      <c r="L472" t="s" s="4">
        <v>97</v>
      </c>
    </row>
    <row r="473" ht="45.0" customHeight="true">
      <c r="A473" t="s" s="4">
        <v>1605</v>
      </c>
      <c r="B473" t="s" s="4">
        <v>4770</v>
      </c>
      <c r="C473" t="s" s="4">
        <v>4312</v>
      </c>
      <c r="D473" t="s" s="4">
        <v>4313</v>
      </c>
      <c r="E473" t="s" s="4">
        <v>4314</v>
      </c>
      <c r="F473" t="s" s="4">
        <v>4315</v>
      </c>
      <c r="G473" t="s" s="4">
        <v>97</v>
      </c>
      <c r="H473" t="s" s="4">
        <v>97</v>
      </c>
      <c r="I473" t="s" s="4">
        <v>4297</v>
      </c>
      <c r="J473" t="s" s="4">
        <v>4315</v>
      </c>
      <c r="K473" t="s" s="4">
        <v>97</v>
      </c>
      <c r="L473" t="s" s="4">
        <v>97</v>
      </c>
    </row>
    <row r="474" ht="45.0" customHeight="true">
      <c r="A474" t="s" s="4">
        <v>1608</v>
      </c>
      <c r="B474" t="s" s="4">
        <v>4771</v>
      </c>
      <c r="C474" t="s" s="4">
        <v>4312</v>
      </c>
      <c r="D474" t="s" s="4">
        <v>4313</v>
      </c>
      <c r="E474" t="s" s="4">
        <v>4314</v>
      </c>
      <c r="F474" t="s" s="4">
        <v>4315</v>
      </c>
      <c r="G474" t="s" s="4">
        <v>97</v>
      </c>
      <c r="H474" t="s" s="4">
        <v>97</v>
      </c>
      <c r="I474" t="s" s="4">
        <v>4297</v>
      </c>
      <c r="J474" t="s" s="4">
        <v>4315</v>
      </c>
      <c r="K474" t="s" s="4">
        <v>97</v>
      </c>
      <c r="L474" t="s" s="4">
        <v>97</v>
      </c>
    </row>
    <row r="475" ht="45.0" customHeight="true">
      <c r="A475" t="s" s="4">
        <v>1610</v>
      </c>
      <c r="B475" t="s" s="4">
        <v>4772</v>
      </c>
      <c r="C475" t="s" s="4">
        <v>4312</v>
      </c>
      <c r="D475" t="s" s="4">
        <v>4313</v>
      </c>
      <c r="E475" t="s" s="4">
        <v>4314</v>
      </c>
      <c r="F475" t="s" s="4">
        <v>4315</v>
      </c>
      <c r="G475" t="s" s="4">
        <v>97</v>
      </c>
      <c r="H475" t="s" s="4">
        <v>97</v>
      </c>
      <c r="I475" t="s" s="4">
        <v>4297</v>
      </c>
      <c r="J475" t="s" s="4">
        <v>4315</v>
      </c>
      <c r="K475" t="s" s="4">
        <v>97</v>
      </c>
      <c r="L475" t="s" s="4">
        <v>97</v>
      </c>
    </row>
    <row r="476" ht="45.0" customHeight="true">
      <c r="A476" t="s" s="4">
        <v>1616</v>
      </c>
      <c r="B476" t="s" s="4">
        <v>4773</v>
      </c>
      <c r="C476" t="s" s="4">
        <v>4312</v>
      </c>
      <c r="D476" t="s" s="4">
        <v>4313</v>
      </c>
      <c r="E476" t="s" s="4">
        <v>4314</v>
      </c>
      <c r="F476" t="s" s="4">
        <v>4315</v>
      </c>
      <c r="G476" t="s" s="4">
        <v>97</v>
      </c>
      <c r="H476" t="s" s="4">
        <v>97</v>
      </c>
      <c r="I476" t="s" s="4">
        <v>4297</v>
      </c>
      <c r="J476" t="s" s="4">
        <v>4315</v>
      </c>
      <c r="K476" t="s" s="4">
        <v>97</v>
      </c>
      <c r="L476" t="s" s="4">
        <v>97</v>
      </c>
    </row>
    <row r="477" ht="45.0" customHeight="true">
      <c r="A477" t="s" s="4">
        <v>1619</v>
      </c>
      <c r="B477" t="s" s="4">
        <v>4774</v>
      </c>
      <c r="C477" t="s" s="4">
        <v>4312</v>
      </c>
      <c r="D477" t="s" s="4">
        <v>4313</v>
      </c>
      <c r="E477" t="s" s="4">
        <v>4314</v>
      </c>
      <c r="F477" t="s" s="4">
        <v>4315</v>
      </c>
      <c r="G477" t="s" s="4">
        <v>97</v>
      </c>
      <c r="H477" t="s" s="4">
        <v>97</v>
      </c>
      <c r="I477" t="s" s="4">
        <v>4297</v>
      </c>
      <c r="J477" t="s" s="4">
        <v>4315</v>
      </c>
      <c r="K477" t="s" s="4">
        <v>97</v>
      </c>
      <c r="L477" t="s" s="4">
        <v>97</v>
      </c>
    </row>
    <row r="478" ht="45.0" customHeight="true">
      <c r="A478" t="s" s="4">
        <v>1623</v>
      </c>
      <c r="B478" t="s" s="4">
        <v>4775</v>
      </c>
      <c r="C478" t="s" s="4">
        <v>4312</v>
      </c>
      <c r="D478" t="s" s="4">
        <v>4313</v>
      </c>
      <c r="E478" t="s" s="4">
        <v>4314</v>
      </c>
      <c r="F478" t="s" s="4">
        <v>4315</v>
      </c>
      <c r="G478" t="s" s="4">
        <v>97</v>
      </c>
      <c r="H478" t="s" s="4">
        <v>97</v>
      </c>
      <c r="I478" t="s" s="4">
        <v>4297</v>
      </c>
      <c r="J478" t="s" s="4">
        <v>4315</v>
      </c>
      <c r="K478" t="s" s="4">
        <v>97</v>
      </c>
      <c r="L478" t="s" s="4">
        <v>97</v>
      </c>
    </row>
    <row r="479" ht="45.0" customHeight="true">
      <c r="A479" t="s" s="4">
        <v>1626</v>
      </c>
      <c r="B479" t="s" s="4">
        <v>4776</v>
      </c>
      <c r="C479" t="s" s="4">
        <v>4312</v>
      </c>
      <c r="D479" t="s" s="4">
        <v>4313</v>
      </c>
      <c r="E479" t="s" s="4">
        <v>4314</v>
      </c>
      <c r="F479" t="s" s="4">
        <v>4315</v>
      </c>
      <c r="G479" t="s" s="4">
        <v>97</v>
      </c>
      <c r="H479" t="s" s="4">
        <v>97</v>
      </c>
      <c r="I479" t="s" s="4">
        <v>4297</v>
      </c>
      <c r="J479" t="s" s="4">
        <v>4315</v>
      </c>
      <c r="K479" t="s" s="4">
        <v>97</v>
      </c>
      <c r="L479" t="s" s="4">
        <v>97</v>
      </c>
    </row>
    <row r="480" ht="45.0" customHeight="true">
      <c r="A480" t="s" s="4">
        <v>1628</v>
      </c>
      <c r="B480" t="s" s="4">
        <v>4777</v>
      </c>
      <c r="C480" t="s" s="4">
        <v>4293</v>
      </c>
      <c r="D480" t="s" s="4">
        <v>4294</v>
      </c>
      <c r="E480" t="s" s="4">
        <v>4295</v>
      </c>
      <c r="F480" t="s" s="4">
        <v>4296</v>
      </c>
      <c r="G480" t="s" s="4">
        <v>97</v>
      </c>
      <c r="H480" t="s" s="4">
        <v>97</v>
      </c>
      <c r="I480" t="s" s="4">
        <v>4297</v>
      </c>
      <c r="J480" t="s" s="4">
        <v>4296</v>
      </c>
      <c r="K480" t="s" s="4">
        <v>97</v>
      </c>
      <c r="L480" t="s" s="4">
        <v>97</v>
      </c>
    </row>
    <row r="481" ht="45.0" customHeight="true">
      <c r="A481" t="s" s="4">
        <v>1631</v>
      </c>
      <c r="B481" t="s" s="4">
        <v>4778</v>
      </c>
      <c r="C481" t="s" s="4">
        <v>4293</v>
      </c>
      <c r="D481" t="s" s="4">
        <v>4294</v>
      </c>
      <c r="E481" t="s" s="4">
        <v>4295</v>
      </c>
      <c r="F481" t="s" s="4">
        <v>4296</v>
      </c>
      <c r="G481" t="s" s="4">
        <v>97</v>
      </c>
      <c r="H481" t="s" s="4">
        <v>97</v>
      </c>
      <c r="I481" t="s" s="4">
        <v>4297</v>
      </c>
      <c r="J481" t="s" s="4">
        <v>4296</v>
      </c>
      <c r="K481" t="s" s="4">
        <v>97</v>
      </c>
      <c r="L481" t="s" s="4">
        <v>97</v>
      </c>
    </row>
    <row r="482" ht="45.0" customHeight="true">
      <c r="A482" t="s" s="4">
        <v>1633</v>
      </c>
      <c r="B482" t="s" s="4">
        <v>4779</v>
      </c>
      <c r="C482" t="s" s="4">
        <v>4312</v>
      </c>
      <c r="D482" t="s" s="4">
        <v>4313</v>
      </c>
      <c r="E482" t="s" s="4">
        <v>4314</v>
      </c>
      <c r="F482" t="s" s="4">
        <v>4315</v>
      </c>
      <c r="G482" t="s" s="4">
        <v>97</v>
      </c>
      <c r="H482" t="s" s="4">
        <v>97</v>
      </c>
      <c r="I482" t="s" s="4">
        <v>4297</v>
      </c>
      <c r="J482" t="s" s="4">
        <v>4315</v>
      </c>
      <c r="K482" t="s" s="4">
        <v>97</v>
      </c>
      <c r="L482" t="s" s="4">
        <v>97</v>
      </c>
    </row>
    <row r="483" ht="45.0" customHeight="true">
      <c r="A483" t="s" s="4">
        <v>1635</v>
      </c>
      <c r="B483" t="s" s="4">
        <v>4780</v>
      </c>
      <c r="C483" t="s" s="4">
        <v>4312</v>
      </c>
      <c r="D483" t="s" s="4">
        <v>4313</v>
      </c>
      <c r="E483" t="s" s="4">
        <v>4314</v>
      </c>
      <c r="F483" t="s" s="4">
        <v>4315</v>
      </c>
      <c r="G483" t="s" s="4">
        <v>97</v>
      </c>
      <c r="H483" t="s" s="4">
        <v>97</v>
      </c>
      <c r="I483" t="s" s="4">
        <v>4297</v>
      </c>
      <c r="J483" t="s" s="4">
        <v>4315</v>
      </c>
      <c r="K483" t="s" s="4">
        <v>97</v>
      </c>
      <c r="L483" t="s" s="4">
        <v>97</v>
      </c>
    </row>
    <row r="484" ht="45.0" customHeight="true">
      <c r="A484" t="s" s="4">
        <v>1637</v>
      </c>
      <c r="B484" t="s" s="4">
        <v>4781</v>
      </c>
      <c r="C484" t="s" s="4">
        <v>4312</v>
      </c>
      <c r="D484" t="s" s="4">
        <v>4313</v>
      </c>
      <c r="E484" t="s" s="4">
        <v>4314</v>
      </c>
      <c r="F484" t="s" s="4">
        <v>4315</v>
      </c>
      <c r="G484" t="s" s="4">
        <v>97</v>
      </c>
      <c r="H484" t="s" s="4">
        <v>97</v>
      </c>
      <c r="I484" t="s" s="4">
        <v>4297</v>
      </c>
      <c r="J484" t="s" s="4">
        <v>4315</v>
      </c>
      <c r="K484" t="s" s="4">
        <v>97</v>
      </c>
      <c r="L484" t="s" s="4">
        <v>97</v>
      </c>
    </row>
    <row r="485" ht="45.0" customHeight="true">
      <c r="A485" t="s" s="4">
        <v>1639</v>
      </c>
      <c r="B485" t="s" s="4">
        <v>4782</v>
      </c>
      <c r="C485" t="s" s="4">
        <v>4312</v>
      </c>
      <c r="D485" t="s" s="4">
        <v>4313</v>
      </c>
      <c r="E485" t="s" s="4">
        <v>4314</v>
      </c>
      <c r="F485" t="s" s="4">
        <v>4315</v>
      </c>
      <c r="G485" t="s" s="4">
        <v>97</v>
      </c>
      <c r="H485" t="s" s="4">
        <v>97</v>
      </c>
      <c r="I485" t="s" s="4">
        <v>4297</v>
      </c>
      <c r="J485" t="s" s="4">
        <v>4315</v>
      </c>
      <c r="K485" t="s" s="4">
        <v>97</v>
      </c>
      <c r="L485" t="s" s="4">
        <v>97</v>
      </c>
    </row>
    <row r="486" ht="45.0" customHeight="true">
      <c r="A486" t="s" s="4">
        <v>1643</v>
      </c>
      <c r="B486" t="s" s="4">
        <v>4783</v>
      </c>
      <c r="C486" t="s" s="4">
        <v>4312</v>
      </c>
      <c r="D486" t="s" s="4">
        <v>4313</v>
      </c>
      <c r="E486" t="s" s="4">
        <v>4314</v>
      </c>
      <c r="F486" t="s" s="4">
        <v>4315</v>
      </c>
      <c r="G486" t="s" s="4">
        <v>97</v>
      </c>
      <c r="H486" t="s" s="4">
        <v>97</v>
      </c>
      <c r="I486" t="s" s="4">
        <v>4297</v>
      </c>
      <c r="J486" t="s" s="4">
        <v>4315</v>
      </c>
      <c r="K486" t="s" s="4">
        <v>97</v>
      </c>
      <c r="L486" t="s" s="4">
        <v>97</v>
      </c>
    </row>
    <row r="487" ht="45.0" customHeight="true">
      <c r="A487" t="s" s="4">
        <v>1648</v>
      </c>
      <c r="B487" t="s" s="4">
        <v>4784</v>
      </c>
      <c r="C487" t="s" s="4">
        <v>4312</v>
      </c>
      <c r="D487" t="s" s="4">
        <v>4313</v>
      </c>
      <c r="E487" t="s" s="4">
        <v>4314</v>
      </c>
      <c r="F487" t="s" s="4">
        <v>4315</v>
      </c>
      <c r="G487" t="s" s="4">
        <v>97</v>
      </c>
      <c r="H487" t="s" s="4">
        <v>97</v>
      </c>
      <c r="I487" t="s" s="4">
        <v>4297</v>
      </c>
      <c r="J487" t="s" s="4">
        <v>4315</v>
      </c>
      <c r="K487" t="s" s="4">
        <v>97</v>
      </c>
      <c r="L487" t="s" s="4">
        <v>97</v>
      </c>
    </row>
    <row r="488" ht="45.0" customHeight="true">
      <c r="A488" t="s" s="4">
        <v>1652</v>
      </c>
      <c r="B488" t="s" s="4">
        <v>4785</v>
      </c>
      <c r="C488" t="s" s="4">
        <v>4312</v>
      </c>
      <c r="D488" t="s" s="4">
        <v>4313</v>
      </c>
      <c r="E488" t="s" s="4">
        <v>4314</v>
      </c>
      <c r="F488" t="s" s="4">
        <v>4315</v>
      </c>
      <c r="G488" t="s" s="4">
        <v>97</v>
      </c>
      <c r="H488" t="s" s="4">
        <v>97</v>
      </c>
      <c r="I488" t="s" s="4">
        <v>4297</v>
      </c>
      <c r="J488" t="s" s="4">
        <v>4315</v>
      </c>
      <c r="K488" t="s" s="4">
        <v>97</v>
      </c>
      <c r="L488" t="s" s="4">
        <v>97</v>
      </c>
    </row>
    <row r="489" ht="45.0" customHeight="true">
      <c r="A489" t="s" s="4">
        <v>1655</v>
      </c>
      <c r="B489" t="s" s="4">
        <v>4786</v>
      </c>
      <c r="C489" t="s" s="4">
        <v>4312</v>
      </c>
      <c r="D489" t="s" s="4">
        <v>4313</v>
      </c>
      <c r="E489" t="s" s="4">
        <v>4314</v>
      </c>
      <c r="F489" t="s" s="4">
        <v>4315</v>
      </c>
      <c r="G489" t="s" s="4">
        <v>97</v>
      </c>
      <c r="H489" t="s" s="4">
        <v>97</v>
      </c>
      <c r="I489" t="s" s="4">
        <v>4297</v>
      </c>
      <c r="J489" t="s" s="4">
        <v>4315</v>
      </c>
      <c r="K489" t="s" s="4">
        <v>97</v>
      </c>
      <c r="L489" t="s" s="4">
        <v>97</v>
      </c>
    </row>
    <row r="490" ht="45.0" customHeight="true">
      <c r="A490" t="s" s="4">
        <v>1658</v>
      </c>
      <c r="B490" t="s" s="4">
        <v>4787</v>
      </c>
      <c r="C490" t="s" s="4">
        <v>4293</v>
      </c>
      <c r="D490" t="s" s="4">
        <v>4294</v>
      </c>
      <c r="E490" t="s" s="4">
        <v>4295</v>
      </c>
      <c r="F490" t="s" s="4">
        <v>4296</v>
      </c>
      <c r="G490" t="s" s="4">
        <v>97</v>
      </c>
      <c r="H490" t="s" s="4">
        <v>97</v>
      </c>
      <c r="I490" t="s" s="4">
        <v>4297</v>
      </c>
      <c r="J490" t="s" s="4">
        <v>4296</v>
      </c>
      <c r="K490" t="s" s="4">
        <v>97</v>
      </c>
      <c r="L490" t="s" s="4">
        <v>97</v>
      </c>
    </row>
    <row r="491" ht="45.0" customHeight="true">
      <c r="A491" t="s" s="4">
        <v>1663</v>
      </c>
      <c r="B491" t="s" s="4">
        <v>4788</v>
      </c>
      <c r="C491" t="s" s="4">
        <v>4293</v>
      </c>
      <c r="D491" t="s" s="4">
        <v>4294</v>
      </c>
      <c r="E491" t="s" s="4">
        <v>4295</v>
      </c>
      <c r="F491" t="s" s="4">
        <v>4296</v>
      </c>
      <c r="G491" t="s" s="4">
        <v>97</v>
      </c>
      <c r="H491" t="s" s="4">
        <v>97</v>
      </c>
      <c r="I491" t="s" s="4">
        <v>4297</v>
      </c>
      <c r="J491" t="s" s="4">
        <v>4296</v>
      </c>
      <c r="K491" t="s" s="4">
        <v>97</v>
      </c>
      <c r="L491" t="s" s="4">
        <v>97</v>
      </c>
    </row>
    <row r="492" ht="45.0" customHeight="true">
      <c r="A492" t="s" s="4">
        <v>1666</v>
      </c>
      <c r="B492" t="s" s="4">
        <v>4789</v>
      </c>
      <c r="C492" t="s" s="4">
        <v>4312</v>
      </c>
      <c r="D492" t="s" s="4">
        <v>4313</v>
      </c>
      <c r="E492" t="s" s="4">
        <v>4314</v>
      </c>
      <c r="F492" t="s" s="4">
        <v>4315</v>
      </c>
      <c r="G492" t="s" s="4">
        <v>97</v>
      </c>
      <c r="H492" t="s" s="4">
        <v>97</v>
      </c>
      <c r="I492" t="s" s="4">
        <v>4297</v>
      </c>
      <c r="J492" t="s" s="4">
        <v>4315</v>
      </c>
      <c r="K492" t="s" s="4">
        <v>97</v>
      </c>
      <c r="L492" t="s" s="4">
        <v>97</v>
      </c>
    </row>
    <row r="493" ht="45.0" customHeight="true">
      <c r="A493" t="s" s="4">
        <v>1668</v>
      </c>
      <c r="B493" t="s" s="4">
        <v>4790</v>
      </c>
      <c r="C493" t="s" s="4">
        <v>4312</v>
      </c>
      <c r="D493" t="s" s="4">
        <v>4313</v>
      </c>
      <c r="E493" t="s" s="4">
        <v>4314</v>
      </c>
      <c r="F493" t="s" s="4">
        <v>4315</v>
      </c>
      <c r="G493" t="s" s="4">
        <v>97</v>
      </c>
      <c r="H493" t="s" s="4">
        <v>97</v>
      </c>
      <c r="I493" t="s" s="4">
        <v>4297</v>
      </c>
      <c r="J493" t="s" s="4">
        <v>4315</v>
      </c>
      <c r="K493" t="s" s="4">
        <v>97</v>
      </c>
      <c r="L493" t="s" s="4">
        <v>97</v>
      </c>
    </row>
    <row r="494" ht="45.0" customHeight="true">
      <c r="A494" t="s" s="4">
        <v>1670</v>
      </c>
      <c r="B494" t="s" s="4">
        <v>4791</v>
      </c>
      <c r="C494" t="s" s="4">
        <v>4312</v>
      </c>
      <c r="D494" t="s" s="4">
        <v>4313</v>
      </c>
      <c r="E494" t="s" s="4">
        <v>4314</v>
      </c>
      <c r="F494" t="s" s="4">
        <v>4315</v>
      </c>
      <c r="G494" t="s" s="4">
        <v>97</v>
      </c>
      <c r="H494" t="s" s="4">
        <v>97</v>
      </c>
      <c r="I494" t="s" s="4">
        <v>4297</v>
      </c>
      <c r="J494" t="s" s="4">
        <v>4315</v>
      </c>
      <c r="K494" t="s" s="4">
        <v>97</v>
      </c>
      <c r="L494" t="s" s="4">
        <v>97</v>
      </c>
    </row>
    <row r="495" ht="45.0" customHeight="true">
      <c r="A495" t="s" s="4">
        <v>1672</v>
      </c>
      <c r="B495" t="s" s="4">
        <v>4792</v>
      </c>
      <c r="C495" t="s" s="4">
        <v>4312</v>
      </c>
      <c r="D495" t="s" s="4">
        <v>4313</v>
      </c>
      <c r="E495" t="s" s="4">
        <v>4314</v>
      </c>
      <c r="F495" t="s" s="4">
        <v>4315</v>
      </c>
      <c r="G495" t="s" s="4">
        <v>97</v>
      </c>
      <c r="H495" t="s" s="4">
        <v>97</v>
      </c>
      <c r="I495" t="s" s="4">
        <v>4297</v>
      </c>
      <c r="J495" t="s" s="4">
        <v>4315</v>
      </c>
      <c r="K495" t="s" s="4">
        <v>97</v>
      </c>
      <c r="L495" t="s" s="4">
        <v>97</v>
      </c>
    </row>
    <row r="496" ht="45.0" customHeight="true">
      <c r="A496" t="s" s="4">
        <v>1677</v>
      </c>
      <c r="B496" t="s" s="4">
        <v>4793</v>
      </c>
      <c r="C496" t="s" s="4">
        <v>4312</v>
      </c>
      <c r="D496" t="s" s="4">
        <v>4313</v>
      </c>
      <c r="E496" t="s" s="4">
        <v>4314</v>
      </c>
      <c r="F496" t="s" s="4">
        <v>4315</v>
      </c>
      <c r="G496" t="s" s="4">
        <v>97</v>
      </c>
      <c r="H496" t="s" s="4">
        <v>97</v>
      </c>
      <c r="I496" t="s" s="4">
        <v>4297</v>
      </c>
      <c r="J496" t="s" s="4">
        <v>4315</v>
      </c>
      <c r="K496" t="s" s="4">
        <v>97</v>
      </c>
      <c r="L496" t="s" s="4">
        <v>97</v>
      </c>
    </row>
    <row r="497" ht="45.0" customHeight="true">
      <c r="A497" t="s" s="4">
        <v>1681</v>
      </c>
      <c r="B497" t="s" s="4">
        <v>4794</v>
      </c>
      <c r="C497" t="s" s="4">
        <v>4312</v>
      </c>
      <c r="D497" t="s" s="4">
        <v>4313</v>
      </c>
      <c r="E497" t="s" s="4">
        <v>4314</v>
      </c>
      <c r="F497" t="s" s="4">
        <v>4315</v>
      </c>
      <c r="G497" t="s" s="4">
        <v>97</v>
      </c>
      <c r="H497" t="s" s="4">
        <v>97</v>
      </c>
      <c r="I497" t="s" s="4">
        <v>4297</v>
      </c>
      <c r="J497" t="s" s="4">
        <v>4315</v>
      </c>
      <c r="K497" t="s" s="4">
        <v>97</v>
      </c>
      <c r="L497" t="s" s="4">
        <v>97</v>
      </c>
    </row>
    <row r="498" ht="45.0" customHeight="true">
      <c r="A498" t="s" s="4">
        <v>1683</v>
      </c>
      <c r="B498" t="s" s="4">
        <v>4795</v>
      </c>
      <c r="C498" t="s" s="4">
        <v>4312</v>
      </c>
      <c r="D498" t="s" s="4">
        <v>4313</v>
      </c>
      <c r="E498" t="s" s="4">
        <v>4314</v>
      </c>
      <c r="F498" t="s" s="4">
        <v>4315</v>
      </c>
      <c r="G498" t="s" s="4">
        <v>97</v>
      </c>
      <c r="H498" t="s" s="4">
        <v>97</v>
      </c>
      <c r="I498" t="s" s="4">
        <v>4297</v>
      </c>
      <c r="J498" t="s" s="4">
        <v>4315</v>
      </c>
      <c r="K498" t="s" s="4">
        <v>97</v>
      </c>
      <c r="L498" t="s" s="4">
        <v>97</v>
      </c>
    </row>
    <row r="499" ht="45.0" customHeight="true">
      <c r="A499" t="s" s="4">
        <v>1686</v>
      </c>
      <c r="B499" t="s" s="4">
        <v>4796</v>
      </c>
      <c r="C499" t="s" s="4">
        <v>4312</v>
      </c>
      <c r="D499" t="s" s="4">
        <v>4313</v>
      </c>
      <c r="E499" t="s" s="4">
        <v>4314</v>
      </c>
      <c r="F499" t="s" s="4">
        <v>4315</v>
      </c>
      <c r="G499" t="s" s="4">
        <v>97</v>
      </c>
      <c r="H499" t="s" s="4">
        <v>97</v>
      </c>
      <c r="I499" t="s" s="4">
        <v>4297</v>
      </c>
      <c r="J499" t="s" s="4">
        <v>4315</v>
      </c>
      <c r="K499" t="s" s="4">
        <v>97</v>
      </c>
      <c r="L499" t="s" s="4">
        <v>97</v>
      </c>
    </row>
    <row r="500" ht="45.0" customHeight="true">
      <c r="A500" t="s" s="4">
        <v>1688</v>
      </c>
      <c r="B500" t="s" s="4">
        <v>4797</v>
      </c>
      <c r="C500" t="s" s="4">
        <v>4293</v>
      </c>
      <c r="D500" t="s" s="4">
        <v>4294</v>
      </c>
      <c r="E500" t="s" s="4">
        <v>4295</v>
      </c>
      <c r="F500" t="s" s="4">
        <v>4296</v>
      </c>
      <c r="G500" t="s" s="4">
        <v>97</v>
      </c>
      <c r="H500" t="s" s="4">
        <v>97</v>
      </c>
      <c r="I500" t="s" s="4">
        <v>4297</v>
      </c>
      <c r="J500" t="s" s="4">
        <v>4296</v>
      </c>
      <c r="K500" t="s" s="4">
        <v>97</v>
      </c>
      <c r="L500" t="s" s="4">
        <v>97</v>
      </c>
    </row>
    <row r="501" ht="45.0" customHeight="true">
      <c r="A501" t="s" s="4">
        <v>1691</v>
      </c>
      <c r="B501" t="s" s="4">
        <v>4798</v>
      </c>
      <c r="C501" t="s" s="4">
        <v>4293</v>
      </c>
      <c r="D501" t="s" s="4">
        <v>4294</v>
      </c>
      <c r="E501" t="s" s="4">
        <v>4295</v>
      </c>
      <c r="F501" t="s" s="4">
        <v>4296</v>
      </c>
      <c r="G501" t="s" s="4">
        <v>97</v>
      </c>
      <c r="H501" t="s" s="4">
        <v>97</v>
      </c>
      <c r="I501" t="s" s="4">
        <v>4297</v>
      </c>
      <c r="J501" t="s" s="4">
        <v>4296</v>
      </c>
      <c r="K501" t="s" s="4">
        <v>97</v>
      </c>
      <c r="L501" t="s" s="4">
        <v>97</v>
      </c>
    </row>
    <row r="502" ht="45.0" customHeight="true">
      <c r="A502" t="s" s="4">
        <v>1696</v>
      </c>
      <c r="B502" t="s" s="4">
        <v>4799</v>
      </c>
      <c r="C502" t="s" s="4">
        <v>4312</v>
      </c>
      <c r="D502" t="s" s="4">
        <v>4313</v>
      </c>
      <c r="E502" t="s" s="4">
        <v>4314</v>
      </c>
      <c r="F502" t="s" s="4">
        <v>4315</v>
      </c>
      <c r="G502" t="s" s="4">
        <v>97</v>
      </c>
      <c r="H502" t="s" s="4">
        <v>97</v>
      </c>
      <c r="I502" t="s" s="4">
        <v>4297</v>
      </c>
      <c r="J502" t="s" s="4">
        <v>4315</v>
      </c>
      <c r="K502" t="s" s="4">
        <v>97</v>
      </c>
      <c r="L502" t="s" s="4">
        <v>97</v>
      </c>
    </row>
    <row r="503" ht="45.0" customHeight="true">
      <c r="A503" t="s" s="4">
        <v>1698</v>
      </c>
      <c r="B503" t="s" s="4">
        <v>4800</v>
      </c>
      <c r="C503" t="s" s="4">
        <v>4312</v>
      </c>
      <c r="D503" t="s" s="4">
        <v>4313</v>
      </c>
      <c r="E503" t="s" s="4">
        <v>4314</v>
      </c>
      <c r="F503" t="s" s="4">
        <v>4315</v>
      </c>
      <c r="G503" t="s" s="4">
        <v>97</v>
      </c>
      <c r="H503" t="s" s="4">
        <v>97</v>
      </c>
      <c r="I503" t="s" s="4">
        <v>4297</v>
      </c>
      <c r="J503" t="s" s="4">
        <v>4315</v>
      </c>
      <c r="K503" t="s" s="4">
        <v>97</v>
      </c>
      <c r="L503" t="s" s="4">
        <v>97</v>
      </c>
    </row>
    <row r="504" ht="45.0" customHeight="true">
      <c r="A504" t="s" s="4">
        <v>1700</v>
      </c>
      <c r="B504" t="s" s="4">
        <v>4801</v>
      </c>
      <c r="C504" t="s" s="4">
        <v>4312</v>
      </c>
      <c r="D504" t="s" s="4">
        <v>4313</v>
      </c>
      <c r="E504" t="s" s="4">
        <v>4314</v>
      </c>
      <c r="F504" t="s" s="4">
        <v>4315</v>
      </c>
      <c r="G504" t="s" s="4">
        <v>97</v>
      </c>
      <c r="H504" t="s" s="4">
        <v>97</v>
      </c>
      <c r="I504" t="s" s="4">
        <v>4297</v>
      </c>
      <c r="J504" t="s" s="4">
        <v>4315</v>
      </c>
      <c r="K504" t="s" s="4">
        <v>97</v>
      </c>
      <c r="L504" t="s" s="4">
        <v>97</v>
      </c>
    </row>
    <row r="505" ht="45.0" customHeight="true">
      <c r="A505" t="s" s="4">
        <v>1702</v>
      </c>
      <c r="B505" t="s" s="4">
        <v>4802</v>
      </c>
      <c r="C505" t="s" s="4">
        <v>4312</v>
      </c>
      <c r="D505" t="s" s="4">
        <v>4313</v>
      </c>
      <c r="E505" t="s" s="4">
        <v>4314</v>
      </c>
      <c r="F505" t="s" s="4">
        <v>4315</v>
      </c>
      <c r="G505" t="s" s="4">
        <v>97</v>
      </c>
      <c r="H505" t="s" s="4">
        <v>97</v>
      </c>
      <c r="I505" t="s" s="4">
        <v>4297</v>
      </c>
      <c r="J505" t="s" s="4">
        <v>4315</v>
      </c>
      <c r="K505" t="s" s="4">
        <v>97</v>
      </c>
      <c r="L505" t="s" s="4">
        <v>97</v>
      </c>
    </row>
    <row r="506" ht="45.0" customHeight="true">
      <c r="A506" t="s" s="4">
        <v>1704</v>
      </c>
      <c r="B506" t="s" s="4">
        <v>4803</v>
      </c>
      <c r="C506" t="s" s="4">
        <v>4312</v>
      </c>
      <c r="D506" t="s" s="4">
        <v>4313</v>
      </c>
      <c r="E506" t="s" s="4">
        <v>4314</v>
      </c>
      <c r="F506" t="s" s="4">
        <v>4315</v>
      </c>
      <c r="G506" t="s" s="4">
        <v>97</v>
      </c>
      <c r="H506" t="s" s="4">
        <v>97</v>
      </c>
      <c r="I506" t="s" s="4">
        <v>4297</v>
      </c>
      <c r="J506" t="s" s="4">
        <v>4315</v>
      </c>
      <c r="K506" t="s" s="4">
        <v>97</v>
      </c>
      <c r="L506" t="s" s="4">
        <v>97</v>
      </c>
    </row>
    <row r="507" ht="45.0" customHeight="true">
      <c r="A507" t="s" s="4">
        <v>1708</v>
      </c>
      <c r="B507" t="s" s="4">
        <v>4804</v>
      </c>
      <c r="C507" t="s" s="4">
        <v>4312</v>
      </c>
      <c r="D507" t="s" s="4">
        <v>4313</v>
      </c>
      <c r="E507" t="s" s="4">
        <v>4314</v>
      </c>
      <c r="F507" t="s" s="4">
        <v>4315</v>
      </c>
      <c r="G507" t="s" s="4">
        <v>97</v>
      </c>
      <c r="H507" t="s" s="4">
        <v>97</v>
      </c>
      <c r="I507" t="s" s="4">
        <v>4297</v>
      </c>
      <c r="J507" t="s" s="4">
        <v>4315</v>
      </c>
      <c r="K507" t="s" s="4">
        <v>97</v>
      </c>
      <c r="L507" t="s" s="4">
        <v>97</v>
      </c>
    </row>
    <row r="508" ht="45.0" customHeight="true">
      <c r="A508" t="s" s="4">
        <v>1710</v>
      </c>
      <c r="B508" t="s" s="4">
        <v>4805</v>
      </c>
      <c r="C508" t="s" s="4">
        <v>4312</v>
      </c>
      <c r="D508" t="s" s="4">
        <v>4313</v>
      </c>
      <c r="E508" t="s" s="4">
        <v>4314</v>
      </c>
      <c r="F508" t="s" s="4">
        <v>4315</v>
      </c>
      <c r="G508" t="s" s="4">
        <v>97</v>
      </c>
      <c r="H508" t="s" s="4">
        <v>97</v>
      </c>
      <c r="I508" t="s" s="4">
        <v>4297</v>
      </c>
      <c r="J508" t="s" s="4">
        <v>4315</v>
      </c>
      <c r="K508" t="s" s="4">
        <v>97</v>
      </c>
      <c r="L508" t="s" s="4">
        <v>97</v>
      </c>
    </row>
    <row r="509" ht="45.0" customHeight="true">
      <c r="A509" t="s" s="4">
        <v>1712</v>
      </c>
      <c r="B509" t="s" s="4">
        <v>4806</v>
      </c>
      <c r="C509" t="s" s="4">
        <v>4312</v>
      </c>
      <c r="D509" t="s" s="4">
        <v>4313</v>
      </c>
      <c r="E509" t="s" s="4">
        <v>4314</v>
      </c>
      <c r="F509" t="s" s="4">
        <v>4315</v>
      </c>
      <c r="G509" t="s" s="4">
        <v>97</v>
      </c>
      <c r="H509" t="s" s="4">
        <v>97</v>
      </c>
      <c r="I509" t="s" s="4">
        <v>4297</v>
      </c>
      <c r="J509" t="s" s="4">
        <v>4315</v>
      </c>
      <c r="K509" t="s" s="4">
        <v>97</v>
      </c>
      <c r="L509" t="s" s="4">
        <v>97</v>
      </c>
    </row>
    <row r="510" ht="45.0" customHeight="true">
      <c r="A510" t="s" s="4">
        <v>1716</v>
      </c>
      <c r="B510" t="s" s="4">
        <v>4807</v>
      </c>
      <c r="C510" t="s" s="4">
        <v>4312</v>
      </c>
      <c r="D510" t="s" s="4">
        <v>4313</v>
      </c>
      <c r="E510" t="s" s="4">
        <v>4314</v>
      </c>
      <c r="F510" t="s" s="4">
        <v>4315</v>
      </c>
      <c r="G510" t="s" s="4">
        <v>97</v>
      </c>
      <c r="H510" t="s" s="4">
        <v>97</v>
      </c>
      <c r="I510" t="s" s="4">
        <v>4297</v>
      </c>
      <c r="J510" t="s" s="4">
        <v>4315</v>
      </c>
      <c r="K510" t="s" s="4">
        <v>97</v>
      </c>
      <c r="L510" t="s" s="4">
        <v>97</v>
      </c>
    </row>
    <row r="511" ht="45.0" customHeight="true">
      <c r="A511" t="s" s="4">
        <v>1719</v>
      </c>
      <c r="B511" t="s" s="4">
        <v>4808</v>
      </c>
      <c r="C511" t="s" s="4">
        <v>4312</v>
      </c>
      <c r="D511" t="s" s="4">
        <v>4313</v>
      </c>
      <c r="E511" t="s" s="4">
        <v>4314</v>
      </c>
      <c r="F511" t="s" s="4">
        <v>4315</v>
      </c>
      <c r="G511" t="s" s="4">
        <v>97</v>
      </c>
      <c r="H511" t="s" s="4">
        <v>97</v>
      </c>
      <c r="I511" t="s" s="4">
        <v>4297</v>
      </c>
      <c r="J511" t="s" s="4">
        <v>4315</v>
      </c>
      <c r="K511" t="s" s="4">
        <v>97</v>
      </c>
      <c r="L511" t="s" s="4">
        <v>97</v>
      </c>
    </row>
    <row r="512" ht="45.0" customHeight="true">
      <c r="A512" t="s" s="4">
        <v>1721</v>
      </c>
      <c r="B512" t="s" s="4">
        <v>4809</v>
      </c>
      <c r="C512" t="s" s="4">
        <v>4312</v>
      </c>
      <c r="D512" t="s" s="4">
        <v>4313</v>
      </c>
      <c r="E512" t="s" s="4">
        <v>4314</v>
      </c>
      <c r="F512" t="s" s="4">
        <v>4315</v>
      </c>
      <c r="G512" t="s" s="4">
        <v>97</v>
      </c>
      <c r="H512" t="s" s="4">
        <v>97</v>
      </c>
      <c r="I512" t="s" s="4">
        <v>4297</v>
      </c>
      <c r="J512" t="s" s="4">
        <v>4315</v>
      </c>
      <c r="K512" t="s" s="4">
        <v>97</v>
      </c>
      <c r="L512" t="s" s="4">
        <v>97</v>
      </c>
    </row>
    <row r="513" ht="45.0" customHeight="true">
      <c r="A513" t="s" s="4">
        <v>1723</v>
      </c>
      <c r="B513" t="s" s="4">
        <v>4810</v>
      </c>
      <c r="C513" t="s" s="4">
        <v>4312</v>
      </c>
      <c r="D513" t="s" s="4">
        <v>4313</v>
      </c>
      <c r="E513" t="s" s="4">
        <v>4314</v>
      </c>
      <c r="F513" t="s" s="4">
        <v>4315</v>
      </c>
      <c r="G513" t="s" s="4">
        <v>97</v>
      </c>
      <c r="H513" t="s" s="4">
        <v>97</v>
      </c>
      <c r="I513" t="s" s="4">
        <v>4297</v>
      </c>
      <c r="J513" t="s" s="4">
        <v>4315</v>
      </c>
      <c r="K513" t="s" s="4">
        <v>97</v>
      </c>
      <c r="L513" t="s" s="4">
        <v>97</v>
      </c>
    </row>
    <row r="514" ht="45.0" customHeight="true">
      <c r="A514" t="s" s="4">
        <v>1725</v>
      </c>
      <c r="B514" t="s" s="4">
        <v>4811</v>
      </c>
      <c r="C514" t="s" s="4">
        <v>4312</v>
      </c>
      <c r="D514" t="s" s="4">
        <v>4313</v>
      </c>
      <c r="E514" t="s" s="4">
        <v>4314</v>
      </c>
      <c r="F514" t="s" s="4">
        <v>4315</v>
      </c>
      <c r="G514" t="s" s="4">
        <v>97</v>
      </c>
      <c r="H514" t="s" s="4">
        <v>97</v>
      </c>
      <c r="I514" t="s" s="4">
        <v>4297</v>
      </c>
      <c r="J514" t="s" s="4">
        <v>4315</v>
      </c>
      <c r="K514" t="s" s="4">
        <v>97</v>
      </c>
      <c r="L514" t="s" s="4">
        <v>97</v>
      </c>
    </row>
    <row r="515" ht="45.0" customHeight="true">
      <c r="A515" t="s" s="4">
        <v>1729</v>
      </c>
      <c r="B515" t="s" s="4">
        <v>4812</v>
      </c>
      <c r="C515" t="s" s="4">
        <v>4312</v>
      </c>
      <c r="D515" t="s" s="4">
        <v>4313</v>
      </c>
      <c r="E515" t="s" s="4">
        <v>4314</v>
      </c>
      <c r="F515" t="s" s="4">
        <v>4315</v>
      </c>
      <c r="G515" t="s" s="4">
        <v>97</v>
      </c>
      <c r="H515" t="s" s="4">
        <v>97</v>
      </c>
      <c r="I515" t="s" s="4">
        <v>4297</v>
      </c>
      <c r="J515" t="s" s="4">
        <v>4315</v>
      </c>
      <c r="K515" t="s" s="4">
        <v>97</v>
      </c>
      <c r="L515" t="s" s="4">
        <v>97</v>
      </c>
    </row>
    <row r="516" ht="45.0" customHeight="true">
      <c r="A516" t="s" s="4">
        <v>1732</v>
      </c>
      <c r="B516" t="s" s="4">
        <v>4813</v>
      </c>
      <c r="C516" t="s" s="4">
        <v>4312</v>
      </c>
      <c r="D516" t="s" s="4">
        <v>4313</v>
      </c>
      <c r="E516" t="s" s="4">
        <v>4314</v>
      </c>
      <c r="F516" t="s" s="4">
        <v>4315</v>
      </c>
      <c r="G516" t="s" s="4">
        <v>97</v>
      </c>
      <c r="H516" t="s" s="4">
        <v>97</v>
      </c>
      <c r="I516" t="s" s="4">
        <v>4297</v>
      </c>
      <c r="J516" t="s" s="4">
        <v>4315</v>
      </c>
      <c r="K516" t="s" s="4">
        <v>97</v>
      </c>
      <c r="L516" t="s" s="4">
        <v>97</v>
      </c>
    </row>
    <row r="517" ht="45.0" customHeight="true">
      <c r="A517" t="s" s="4">
        <v>1734</v>
      </c>
      <c r="B517" t="s" s="4">
        <v>4814</v>
      </c>
      <c r="C517" t="s" s="4">
        <v>4312</v>
      </c>
      <c r="D517" t="s" s="4">
        <v>4313</v>
      </c>
      <c r="E517" t="s" s="4">
        <v>4314</v>
      </c>
      <c r="F517" t="s" s="4">
        <v>4315</v>
      </c>
      <c r="G517" t="s" s="4">
        <v>97</v>
      </c>
      <c r="H517" t="s" s="4">
        <v>97</v>
      </c>
      <c r="I517" t="s" s="4">
        <v>4297</v>
      </c>
      <c r="J517" t="s" s="4">
        <v>4315</v>
      </c>
      <c r="K517" t="s" s="4">
        <v>97</v>
      </c>
      <c r="L517" t="s" s="4">
        <v>97</v>
      </c>
    </row>
    <row r="518" ht="45.0" customHeight="true">
      <c r="A518" t="s" s="4">
        <v>1736</v>
      </c>
      <c r="B518" t="s" s="4">
        <v>4815</v>
      </c>
      <c r="C518" t="s" s="4">
        <v>4312</v>
      </c>
      <c r="D518" t="s" s="4">
        <v>4313</v>
      </c>
      <c r="E518" t="s" s="4">
        <v>4314</v>
      </c>
      <c r="F518" t="s" s="4">
        <v>4315</v>
      </c>
      <c r="G518" t="s" s="4">
        <v>97</v>
      </c>
      <c r="H518" t="s" s="4">
        <v>97</v>
      </c>
      <c r="I518" t="s" s="4">
        <v>4297</v>
      </c>
      <c r="J518" t="s" s="4">
        <v>4315</v>
      </c>
      <c r="K518" t="s" s="4">
        <v>97</v>
      </c>
      <c r="L518" t="s" s="4">
        <v>97</v>
      </c>
    </row>
    <row r="519" ht="45.0" customHeight="true">
      <c r="A519" t="s" s="4">
        <v>1739</v>
      </c>
      <c r="B519" t="s" s="4">
        <v>4816</v>
      </c>
      <c r="C519" t="s" s="4">
        <v>4312</v>
      </c>
      <c r="D519" t="s" s="4">
        <v>4313</v>
      </c>
      <c r="E519" t="s" s="4">
        <v>4314</v>
      </c>
      <c r="F519" t="s" s="4">
        <v>4315</v>
      </c>
      <c r="G519" t="s" s="4">
        <v>97</v>
      </c>
      <c r="H519" t="s" s="4">
        <v>97</v>
      </c>
      <c r="I519" t="s" s="4">
        <v>4297</v>
      </c>
      <c r="J519" t="s" s="4">
        <v>4315</v>
      </c>
      <c r="K519" t="s" s="4">
        <v>97</v>
      </c>
      <c r="L519" t="s" s="4">
        <v>97</v>
      </c>
    </row>
    <row r="520" ht="45.0" customHeight="true">
      <c r="A520" t="s" s="4">
        <v>1741</v>
      </c>
      <c r="B520" t="s" s="4">
        <v>4817</v>
      </c>
      <c r="C520" t="s" s="4">
        <v>4312</v>
      </c>
      <c r="D520" t="s" s="4">
        <v>4313</v>
      </c>
      <c r="E520" t="s" s="4">
        <v>4314</v>
      </c>
      <c r="F520" t="s" s="4">
        <v>4315</v>
      </c>
      <c r="G520" t="s" s="4">
        <v>97</v>
      </c>
      <c r="H520" t="s" s="4">
        <v>97</v>
      </c>
      <c r="I520" t="s" s="4">
        <v>4297</v>
      </c>
      <c r="J520" t="s" s="4">
        <v>4315</v>
      </c>
      <c r="K520" t="s" s="4">
        <v>97</v>
      </c>
      <c r="L520" t="s" s="4">
        <v>97</v>
      </c>
    </row>
    <row r="521" ht="45.0" customHeight="true">
      <c r="A521" t="s" s="4">
        <v>1743</v>
      </c>
      <c r="B521" t="s" s="4">
        <v>4818</v>
      </c>
      <c r="C521" t="s" s="4">
        <v>4312</v>
      </c>
      <c r="D521" t="s" s="4">
        <v>4313</v>
      </c>
      <c r="E521" t="s" s="4">
        <v>4314</v>
      </c>
      <c r="F521" t="s" s="4">
        <v>4315</v>
      </c>
      <c r="G521" t="s" s="4">
        <v>97</v>
      </c>
      <c r="H521" t="s" s="4">
        <v>97</v>
      </c>
      <c r="I521" t="s" s="4">
        <v>4297</v>
      </c>
      <c r="J521" t="s" s="4">
        <v>4315</v>
      </c>
      <c r="K521" t="s" s="4">
        <v>97</v>
      </c>
      <c r="L521" t="s" s="4">
        <v>97</v>
      </c>
    </row>
    <row r="522" ht="45.0" customHeight="true">
      <c r="A522" t="s" s="4">
        <v>1746</v>
      </c>
      <c r="B522" t="s" s="4">
        <v>4819</v>
      </c>
      <c r="C522" t="s" s="4">
        <v>4312</v>
      </c>
      <c r="D522" t="s" s="4">
        <v>4313</v>
      </c>
      <c r="E522" t="s" s="4">
        <v>4314</v>
      </c>
      <c r="F522" t="s" s="4">
        <v>4315</v>
      </c>
      <c r="G522" t="s" s="4">
        <v>97</v>
      </c>
      <c r="H522" t="s" s="4">
        <v>97</v>
      </c>
      <c r="I522" t="s" s="4">
        <v>4297</v>
      </c>
      <c r="J522" t="s" s="4">
        <v>4315</v>
      </c>
      <c r="K522" t="s" s="4">
        <v>97</v>
      </c>
      <c r="L522" t="s" s="4">
        <v>97</v>
      </c>
    </row>
    <row r="523" ht="45.0" customHeight="true">
      <c r="A523" t="s" s="4">
        <v>1750</v>
      </c>
      <c r="B523" t="s" s="4">
        <v>4820</v>
      </c>
      <c r="C523" t="s" s="4">
        <v>4312</v>
      </c>
      <c r="D523" t="s" s="4">
        <v>4313</v>
      </c>
      <c r="E523" t="s" s="4">
        <v>4314</v>
      </c>
      <c r="F523" t="s" s="4">
        <v>4315</v>
      </c>
      <c r="G523" t="s" s="4">
        <v>97</v>
      </c>
      <c r="H523" t="s" s="4">
        <v>97</v>
      </c>
      <c r="I523" t="s" s="4">
        <v>4297</v>
      </c>
      <c r="J523" t="s" s="4">
        <v>4315</v>
      </c>
      <c r="K523" t="s" s="4">
        <v>97</v>
      </c>
      <c r="L523" t="s" s="4">
        <v>97</v>
      </c>
    </row>
    <row r="524" ht="45.0" customHeight="true">
      <c r="A524" t="s" s="4">
        <v>1753</v>
      </c>
      <c r="B524" t="s" s="4">
        <v>4821</v>
      </c>
      <c r="C524" t="s" s="4">
        <v>4312</v>
      </c>
      <c r="D524" t="s" s="4">
        <v>4313</v>
      </c>
      <c r="E524" t="s" s="4">
        <v>4314</v>
      </c>
      <c r="F524" t="s" s="4">
        <v>4315</v>
      </c>
      <c r="G524" t="s" s="4">
        <v>97</v>
      </c>
      <c r="H524" t="s" s="4">
        <v>97</v>
      </c>
      <c r="I524" t="s" s="4">
        <v>4297</v>
      </c>
      <c r="J524" t="s" s="4">
        <v>4315</v>
      </c>
      <c r="K524" t="s" s="4">
        <v>97</v>
      </c>
      <c r="L524" t="s" s="4">
        <v>97</v>
      </c>
    </row>
    <row r="525" ht="45.0" customHeight="true">
      <c r="A525" t="s" s="4">
        <v>1756</v>
      </c>
      <c r="B525" t="s" s="4">
        <v>4822</v>
      </c>
      <c r="C525" t="s" s="4">
        <v>4312</v>
      </c>
      <c r="D525" t="s" s="4">
        <v>4313</v>
      </c>
      <c r="E525" t="s" s="4">
        <v>4314</v>
      </c>
      <c r="F525" t="s" s="4">
        <v>4315</v>
      </c>
      <c r="G525" t="s" s="4">
        <v>97</v>
      </c>
      <c r="H525" t="s" s="4">
        <v>97</v>
      </c>
      <c r="I525" t="s" s="4">
        <v>4297</v>
      </c>
      <c r="J525" t="s" s="4">
        <v>4315</v>
      </c>
      <c r="K525" t="s" s="4">
        <v>97</v>
      </c>
      <c r="L525" t="s" s="4">
        <v>97</v>
      </c>
    </row>
    <row r="526" ht="45.0" customHeight="true">
      <c r="A526" t="s" s="4">
        <v>1758</v>
      </c>
      <c r="B526" t="s" s="4">
        <v>4823</v>
      </c>
      <c r="C526" t="s" s="4">
        <v>4312</v>
      </c>
      <c r="D526" t="s" s="4">
        <v>4313</v>
      </c>
      <c r="E526" t="s" s="4">
        <v>4314</v>
      </c>
      <c r="F526" t="s" s="4">
        <v>4315</v>
      </c>
      <c r="G526" t="s" s="4">
        <v>97</v>
      </c>
      <c r="H526" t="s" s="4">
        <v>97</v>
      </c>
      <c r="I526" t="s" s="4">
        <v>4297</v>
      </c>
      <c r="J526" t="s" s="4">
        <v>4315</v>
      </c>
      <c r="K526" t="s" s="4">
        <v>97</v>
      </c>
      <c r="L526" t="s" s="4">
        <v>97</v>
      </c>
    </row>
    <row r="527" ht="45.0" customHeight="true">
      <c r="A527" t="s" s="4">
        <v>1760</v>
      </c>
      <c r="B527" t="s" s="4">
        <v>4824</v>
      </c>
      <c r="C527" t="s" s="4">
        <v>4312</v>
      </c>
      <c r="D527" t="s" s="4">
        <v>4313</v>
      </c>
      <c r="E527" t="s" s="4">
        <v>4314</v>
      </c>
      <c r="F527" t="s" s="4">
        <v>4315</v>
      </c>
      <c r="G527" t="s" s="4">
        <v>97</v>
      </c>
      <c r="H527" t="s" s="4">
        <v>97</v>
      </c>
      <c r="I527" t="s" s="4">
        <v>4297</v>
      </c>
      <c r="J527" t="s" s="4">
        <v>4315</v>
      </c>
      <c r="K527" t="s" s="4">
        <v>97</v>
      </c>
      <c r="L527" t="s" s="4">
        <v>97</v>
      </c>
    </row>
    <row r="528" ht="45.0" customHeight="true">
      <c r="A528" t="s" s="4">
        <v>1762</v>
      </c>
      <c r="B528" t="s" s="4">
        <v>4825</v>
      </c>
      <c r="C528" t="s" s="4">
        <v>4312</v>
      </c>
      <c r="D528" t="s" s="4">
        <v>4313</v>
      </c>
      <c r="E528" t="s" s="4">
        <v>4314</v>
      </c>
      <c r="F528" t="s" s="4">
        <v>4315</v>
      </c>
      <c r="G528" t="s" s="4">
        <v>97</v>
      </c>
      <c r="H528" t="s" s="4">
        <v>97</v>
      </c>
      <c r="I528" t="s" s="4">
        <v>4297</v>
      </c>
      <c r="J528" t="s" s="4">
        <v>4315</v>
      </c>
      <c r="K528" t="s" s="4">
        <v>97</v>
      </c>
      <c r="L528" t="s" s="4">
        <v>97</v>
      </c>
    </row>
    <row r="529" ht="45.0" customHeight="true">
      <c r="A529" t="s" s="4">
        <v>1764</v>
      </c>
      <c r="B529" t="s" s="4">
        <v>4826</v>
      </c>
      <c r="C529" t="s" s="4">
        <v>4312</v>
      </c>
      <c r="D529" t="s" s="4">
        <v>4313</v>
      </c>
      <c r="E529" t="s" s="4">
        <v>4314</v>
      </c>
      <c r="F529" t="s" s="4">
        <v>4315</v>
      </c>
      <c r="G529" t="s" s="4">
        <v>97</v>
      </c>
      <c r="H529" t="s" s="4">
        <v>97</v>
      </c>
      <c r="I529" t="s" s="4">
        <v>4297</v>
      </c>
      <c r="J529" t="s" s="4">
        <v>4315</v>
      </c>
      <c r="K529" t="s" s="4">
        <v>97</v>
      </c>
      <c r="L529" t="s" s="4">
        <v>97</v>
      </c>
    </row>
    <row r="530" ht="45.0" customHeight="true">
      <c r="A530" t="s" s="4">
        <v>1767</v>
      </c>
      <c r="B530" t="s" s="4">
        <v>4827</v>
      </c>
      <c r="C530" t="s" s="4">
        <v>4312</v>
      </c>
      <c r="D530" t="s" s="4">
        <v>4313</v>
      </c>
      <c r="E530" t="s" s="4">
        <v>4314</v>
      </c>
      <c r="F530" t="s" s="4">
        <v>4315</v>
      </c>
      <c r="G530" t="s" s="4">
        <v>97</v>
      </c>
      <c r="H530" t="s" s="4">
        <v>97</v>
      </c>
      <c r="I530" t="s" s="4">
        <v>4297</v>
      </c>
      <c r="J530" t="s" s="4">
        <v>4315</v>
      </c>
      <c r="K530" t="s" s="4">
        <v>97</v>
      </c>
      <c r="L530" t="s" s="4">
        <v>97</v>
      </c>
    </row>
    <row r="531" ht="45.0" customHeight="true">
      <c r="A531" t="s" s="4">
        <v>1769</v>
      </c>
      <c r="B531" t="s" s="4">
        <v>4828</v>
      </c>
      <c r="C531" t="s" s="4">
        <v>4312</v>
      </c>
      <c r="D531" t="s" s="4">
        <v>4313</v>
      </c>
      <c r="E531" t="s" s="4">
        <v>4314</v>
      </c>
      <c r="F531" t="s" s="4">
        <v>4315</v>
      </c>
      <c r="G531" t="s" s="4">
        <v>97</v>
      </c>
      <c r="H531" t="s" s="4">
        <v>97</v>
      </c>
      <c r="I531" t="s" s="4">
        <v>4297</v>
      </c>
      <c r="J531" t="s" s="4">
        <v>4315</v>
      </c>
      <c r="K531" t="s" s="4">
        <v>97</v>
      </c>
      <c r="L531" t="s" s="4">
        <v>97</v>
      </c>
    </row>
    <row r="532" ht="45.0" customHeight="true">
      <c r="A532" t="s" s="4">
        <v>1772</v>
      </c>
      <c r="B532" t="s" s="4">
        <v>4829</v>
      </c>
      <c r="C532" t="s" s="4">
        <v>4312</v>
      </c>
      <c r="D532" t="s" s="4">
        <v>4313</v>
      </c>
      <c r="E532" t="s" s="4">
        <v>4314</v>
      </c>
      <c r="F532" t="s" s="4">
        <v>4315</v>
      </c>
      <c r="G532" t="s" s="4">
        <v>97</v>
      </c>
      <c r="H532" t="s" s="4">
        <v>97</v>
      </c>
      <c r="I532" t="s" s="4">
        <v>4297</v>
      </c>
      <c r="J532" t="s" s="4">
        <v>4315</v>
      </c>
      <c r="K532" t="s" s="4">
        <v>97</v>
      </c>
      <c r="L532" t="s" s="4">
        <v>97</v>
      </c>
    </row>
    <row r="533" ht="45.0" customHeight="true">
      <c r="A533" t="s" s="4">
        <v>1775</v>
      </c>
      <c r="B533" t="s" s="4">
        <v>4830</v>
      </c>
      <c r="C533" t="s" s="4">
        <v>4293</v>
      </c>
      <c r="D533" t="s" s="4">
        <v>4294</v>
      </c>
      <c r="E533" t="s" s="4">
        <v>4295</v>
      </c>
      <c r="F533" t="s" s="4">
        <v>4296</v>
      </c>
      <c r="G533" t="s" s="4">
        <v>97</v>
      </c>
      <c r="H533" t="s" s="4">
        <v>97</v>
      </c>
      <c r="I533" t="s" s="4">
        <v>4297</v>
      </c>
      <c r="J533" t="s" s="4">
        <v>4296</v>
      </c>
      <c r="K533" t="s" s="4">
        <v>97</v>
      </c>
      <c r="L533" t="s" s="4">
        <v>97</v>
      </c>
    </row>
    <row r="534" ht="45.0" customHeight="true">
      <c r="A534" t="s" s="4">
        <v>1777</v>
      </c>
      <c r="B534" t="s" s="4">
        <v>4831</v>
      </c>
      <c r="C534" t="s" s="4">
        <v>4312</v>
      </c>
      <c r="D534" t="s" s="4">
        <v>4313</v>
      </c>
      <c r="E534" t="s" s="4">
        <v>4314</v>
      </c>
      <c r="F534" t="s" s="4">
        <v>4315</v>
      </c>
      <c r="G534" t="s" s="4">
        <v>97</v>
      </c>
      <c r="H534" t="s" s="4">
        <v>97</v>
      </c>
      <c r="I534" t="s" s="4">
        <v>4297</v>
      </c>
      <c r="J534" t="s" s="4">
        <v>4315</v>
      </c>
      <c r="K534" t="s" s="4">
        <v>97</v>
      </c>
      <c r="L534" t="s" s="4">
        <v>97</v>
      </c>
    </row>
    <row r="535" ht="45.0" customHeight="true">
      <c r="A535" t="s" s="4">
        <v>1779</v>
      </c>
      <c r="B535" t="s" s="4">
        <v>4832</v>
      </c>
      <c r="C535" t="s" s="4">
        <v>4312</v>
      </c>
      <c r="D535" t="s" s="4">
        <v>4313</v>
      </c>
      <c r="E535" t="s" s="4">
        <v>4314</v>
      </c>
      <c r="F535" t="s" s="4">
        <v>4315</v>
      </c>
      <c r="G535" t="s" s="4">
        <v>97</v>
      </c>
      <c r="H535" t="s" s="4">
        <v>97</v>
      </c>
      <c r="I535" t="s" s="4">
        <v>4297</v>
      </c>
      <c r="J535" t="s" s="4">
        <v>4315</v>
      </c>
      <c r="K535" t="s" s="4">
        <v>97</v>
      </c>
      <c r="L535" t="s" s="4">
        <v>97</v>
      </c>
    </row>
    <row r="536" ht="45.0" customHeight="true">
      <c r="A536" t="s" s="4">
        <v>1781</v>
      </c>
      <c r="B536" t="s" s="4">
        <v>4833</v>
      </c>
      <c r="C536" t="s" s="4">
        <v>4312</v>
      </c>
      <c r="D536" t="s" s="4">
        <v>4313</v>
      </c>
      <c r="E536" t="s" s="4">
        <v>4314</v>
      </c>
      <c r="F536" t="s" s="4">
        <v>4315</v>
      </c>
      <c r="G536" t="s" s="4">
        <v>97</v>
      </c>
      <c r="H536" t="s" s="4">
        <v>97</v>
      </c>
      <c r="I536" t="s" s="4">
        <v>4297</v>
      </c>
      <c r="J536" t="s" s="4">
        <v>4315</v>
      </c>
      <c r="K536" t="s" s="4">
        <v>97</v>
      </c>
      <c r="L536" t="s" s="4">
        <v>97</v>
      </c>
    </row>
    <row r="537" ht="45.0" customHeight="true">
      <c r="A537" t="s" s="4">
        <v>1783</v>
      </c>
      <c r="B537" t="s" s="4">
        <v>4834</v>
      </c>
      <c r="C537" t="s" s="4">
        <v>4312</v>
      </c>
      <c r="D537" t="s" s="4">
        <v>4313</v>
      </c>
      <c r="E537" t="s" s="4">
        <v>4314</v>
      </c>
      <c r="F537" t="s" s="4">
        <v>4315</v>
      </c>
      <c r="G537" t="s" s="4">
        <v>97</v>
      </c>
      <c r="H537" t="s" s="4">
        <v>97</v>
      </c>
      <c r="I537" t="s" s="4">
        <v>4297</v>
      </c>
      <c r="J537" t="s" s="4">
        <v>4315</v>
      </c>
      <c r="K537" t="s" s="4">
        <v>97</v>
      </c>
      <c r="L537" t="s" s="4">
        <v>97</v>
      </c>
    </row>
    <row r="538" ht="45.0" customHeight="true">
      <c r="A538" t="s" s="4">
        <v>1786</v>
      </c>
      <c r="B538" t="s" s="4">
        <v>4835</v>
      </c>
      <c r="C538" t="s" s="4">
        <v>4312</v>
      </c>
      <c r="D538" t="s" s="4">
        <v>4313</v>
      </c>
      <c r="E538" t="s" s="4">
        <v>4314</v>
      </c>
      <c r="F538" t="s" s="4">
        <v>4315</v>
      </c>
      <c r="G538" t="s" s="4">
        <v>97</v>
      </c>
      <c r="H538" t="s" s="4">
        <v>97</v>
      </c>
      <c r="I538" t="s" s="4">
        <v>4297</v>
      </c>
      <c r="J538" t="s" s="4">
        <v>4315</v>
      </c>
      <c r="K538" t="s" s="4">
        <v>97</v>
      </c>
      <c r="L538" t="s" s="4">
        <v>97</v>
      </c>
    </row>
    <row r="539" ht="45.0" customHeight="true">
      <c r="A539" t="s" s="4">
        <v>1788</v>
      </c>
      <c r="B539" t="s" s="4">
        <v>4836</v>
      </c>
      <c r="C539" t="s" s="4">
        <v>4312</v>
      </c>
      <c r="D539" t="s" s="4">
        <v>4313</v>
      </c>
      <c r="E539" t="s" s="4">
        <v>4314</v>
      </c>
      <c r="F539" t="s" s="4">
        <v>4315</v>
      </c>
      <c r="G539" t="s" s="4">
        <v>97</v>
      </c>
      <c r="H539" t="s" s="4">
        <v>97</v>
      </c>
      <c r="I539" t="s" s="4">
        <v>4297</v>
      </c>
      <c r="J539" t="s" s="4">
        <v>4315</v>
      </c>
      <c r="K539" t="s" s="4">
        <v>97</v>
      </c>
      <c r="L539" t="s" s="4">
        <v>97</v>
      </c>
    </row>
    <row r="540" ht="45.0" customHeight="true">
      <c r="A540" t="s" s="4">
        <v>1791</v>
      </c>
      <c r="B540" t="s" s="4">
        <v>4837</v>
      </c>
      <c r="C540" t="s" s="4">
        <v>4293</v>
      </c>
      <c r="D540" t="s" s="4">
        <v>4294</v>
      </c>
      <c r="E540" t="s" s="4">
        <v>4295</v>
      </c>
      <c r="F540" t="s" s="4">
        <v>4296</v>
      </c>
      <c r="G540" t="s" s="4">
        <v>97</v>
      </c>
      <c r="H540" t="s" s="4">
        <v>97</v>
      </c>
      <c r="I540" t="s" s="4">
        <v>4297</v>
      </c>
      <c r="J540" t="s" s="4">
        <v>4296</v>
      </c>
      <c r="K540" t="s" s="4">
        <v>97</v>
      </c>
      <c r="L540" t="s" s="4">
        <v>97</v>
      </c>
    </row>
    <row r="541" ht="45.0" customHeight="true">
      <c r="A541" t="s" s="4">
        <v>1794</v>
      </c>
      <c r="B541" t="s" s="4">
        <v>4838</v>
      </c>
      <c r="C541" t="s" s="4">
        <v>4293</v>
      </c>
      <c r="D541" t="s" s="4">
        <v>4294</v>
      </c>
      <c r="E541" t="s" s="4">
        <v>4295</v>
      </c>
      <c r="F541" t="s" s="4">
        <v>4296</v>
      </c>
      <c r="G541" t="s" s="4">
        <v>97</v>
      </c>
      <c r="H541" t="s" s="4">
        <v>97</v>
      </c>
      <c r="I541" t="s" s="4">
        <v>4297</v>
      </c>
      <c r="J541" t="s" s="4">
        <v>4296</v>
      </c>
      <c r="K541" t="s" s="4">
        <v>97</v>
      </c>
      <c r="L541" t="s" s="4">
        <v>97</v>
      </c>
    </row>
    <row r="542" ht="45.0" customHeight="true">
      <c r="A542" t="s" s="4">
        <v>1796</v>
      </c>
      <c r="B542" t="s" s="4">
        <v>4839</v>
      </c>
      <c r="C542" t="s" s="4">
        <v>4293</v>
      </c>
      <c r="D542" t="s" s="4">
        <v>4294</v>
      </c>
      <c r="E542" t="s" s="4">
        <v>4295</v>
      </c>
      <c r="F542" t="s" s="4">
        <v>4296</v>
      </c>
      <c r="G542" t="s" s="4">
        <v>97</v>
      </c>
      <c r="H542" t="s" s="4">
        <v>97</v>
      </c>
      <c r="I542" t="s" s="4">
        <v>4297</v>
      </c>
      <c r="J542" t="s" s="4">
        <v>4296</v>
      </c>
      <c r="K542" t="s" s="4">
        <v>97</v>
      </c>
      <c r="L542" t="s" s="4">
        <v>97</v>
      </c>
    </row>
    <row r="543" ht="45.0" customHeight="true">
      <c r="A543" t="s" s="4">
        <v>1799</v>
      </c>
      <c r="B543" t="s" s="4">
        <v>4840</v>
      </c>
      <c r="C543" t="s" s="4">
        <v>4293</v>
      </c>
      <c r="D543" t="s" s="4">
        <v>4294</v>
      </c>
      <c r="E543" t="s" s="4">
        <v>4295</v>
      </c>
      <c r="F543" t="s" s="4">
        <v>4296</v>
      </c>
      <c r="G543" t="s" s="4">
        <v>97</v>
      </c>
      <c r="H543" t="s" s="4">
        <v>97</v>
      </c>
      <c r="I543" t="s" s="4">
        <v>4297</v>
      </c>
      <c r="J543" t="s" s="4">
        <v>4296</v>
      </c>
      <c r="K543" t="s" s="4">
        <v>97</v>
      </c>
      <c r="L543" t="s" s="4">
        <v>97</v>
      </c>
    </row>
    <row r="544" ht="45.0" customHeight="true">
      <c r="A544" t="s" s="4">
        <v>1801</v>
      </c>
      <c r="B544" t="s" s="4">
        <v>4841</v>
      </c>
      <c r="C544" t="s" s="4">
        <v>4312</v>
      </c>
      <c r="D544" t="s" s="4">
        <v>4313</v>
      </c>
      <c r="E544" t="s" s="4">
        <v>4314</v>
      </c>
      <c r="F544" t="s" s="4">
        <v>4315</v>
      </c>
      <c r="G544" t="s" s="4">
        <v>97</v>
      </c>
      <c r="H544" t="s" s="4">
        <v>97</v>
      </c>
      <c r="I544" t="s" s="4">
        <v>4297</v>
      </c>
      <c r="J544" t="s" s="4">
        <v>4315</v>
      </c>
      <c r="K544" t="s" s="4">
        <v>97</v>
      </c>
      <c r="L544" t="s" s="4">
        <v>97</v>
      </c>
    </row>
    <row r="545" ht="45.0" customHeight="true">
      <c r="A545" t="s" s="4">
        <v>1803</v>
      </c>
      <c r="B545" t="s" s="4">
        <v>4842</v>
      </c>
      <c r="C545" t="s" s="4">
        <v>4312</v>
      </c>
      <c r="D545" t="s" s="4">
        <v>4313</v>
      </c>
      <c r="E545" t="s" s="4">
        <v>4314</v>
      </c>
      <c r="F545" t="s" s="4">
        <v>4315</v>
      </c>
      <c r="G545" t="s" s="4">
        <v>97</v>
      </c>
      <c r="H545" t="s" s="4">
        <v>97</v>
      </c>
      <c r="I545" t="s" s="4">
        <v>4297</v>
      </c>
      <c r="J545" t="s" s="4">
        <v>4315</v>
      </c>
      <c r="K545" t="s" s="4">
        <v>97</v>
      </c>
      <c r="L545" t="s" s="4">
        <v>97</v>
      </c>
    </row>
    <row r="546" ht="45.0" customHeight="true">
      <c r="A546" t="s" s="4">
        <v>1805</v>
      </c>
      <c r="B546" t="s" s="4">
        <v>4843</v>
      </c>
      <c r="C546" t="s" s="4">
        <v>4312</v>
      </c>
      <c r="D546" t="s" s="4">
        <v>4313</v>
      </c>
      <c r="E546" t="s" s="4">
        <v>4314</v>
      </c>
      <c r="F546" t="s" s="4">
        <v>4315</v>
      </c>
      <c r="G546" t="s" s="4">
        <v>97</v>
      </c>
      <c r="H546" t="s" s="4">
        <v>97</v>
      </c>
      <c r="I546" t="s" s="4">
        <v>4297</v>
      </c>
      <c r="J546" t="s" s="4">
        <v>4315</v>
      </c>
      <c r="K546" t="s" s="4">
        <v>97</v>
      </c>
      <c r="L546" t="s" s="4">
        <v>97</v>
      </c>
    </row>
    <row r="547" ht="45.0" customHeight="true">
      <c r="A547" t="s" s="4">
        <v>1807</v>
      </c>
      <c r="B547" t="s" s="4">
        <v>4844</v>
      </c>
      <c r="C547" t="s" s="4">
        <v>4312</v>
      </c>
      <c r="D547" t="s" s="4">
        <v>4313</v>
      </c>
      <c r="E547" t="s" s="4">
        <v>4314</v>
      </c>
      <c r="F547" t="s" s="4">
        <v>4315</v>
      </c>
      <c r="G547" t="s" s="4">
        <v>97</v>
      </c>
      <c r="H547" t="s" s="4">
        <v>97</v>
      </c>
      <c r="I547" t="s" s="4">
        <v>4297</v>
      </c>
      <c r="J547" t="s" s="4">
        <v>4315</v>
      </c>
      <c r="K547" t="s" s="4">
        <v>97</v>
      </c>
      <c r="L547" t="s" s="4">
        <v>97</v>
      </c>
    </row>
    <row r="548" ht="45.0" customHeight="true">
      <c r="A548" t="s" s="4">
        <v>1810</v>
      </c>
      <c r="B548" t="s" s="4">
        <v>4845</v>
      </c>
      <c r="C548" t="s" s="4">
        <v>4312</v>
      </c>
      <c r="D548" t="s" s="4">
        <v>4313</v>
      </c>
      <c r="E548" t="s" s="4">
        <v>4314</v>
      </c>
      <c r="F548" t="s" s="4">
        <v>4315</v>
      </c>
      <c r="G548" t="s" s="4">
        <v>97</v>
      </c>
      <c r="H548" t="s" s="4">
        <v>97</v>
      </c>
      <c r="I548" t="s" s="4">
        <v>4297</v>
      </c>
      <c r="J548" t="s" s="4">
        <v>4315</v>
      </c>
      <c r="K548" t="s" s="4">
        <v>97</v>
      </c>
      <c r="L548" t="s" s="4">
        <v>97</v>
      </c>
    </row>
    <row r="549" ht="45.0" customHeight="true">
      <c r="A549" t="s" s="4">
        <v>1813</v>
      </c>
      <c r="B549" t="s" s="4">
        <v>4846</v>
      </c>
      <c r="C549" t="s" s="4">
        <v>4312</v>
      </c>
      <c r="D549" t="s" s="4">
        <v>4313</v>
      </c>
      <c r="E549" t="s" s="4">
        <v>4314</v>
      </c>
      <c r="F549" t="s" s="4">
        <v>4315</v>
      </c>
      <c r="G549" t="s" s="4">
        <v>97</v>
      </c>
      <c r="H549" t="s" s="4">
        <v>97</v>
      </c>
      <c r="I549" t="s" s="4">
        <v>4297</v>
      </c>
      <c r="J549" t="s" s="4">
        <v>4315</v>
      </c>
      <c r="K549" t="s" s="4">
        <v>97</v>
      </c>
      <c r="L549" t="s" s="4">
        <v>97</v>
      </c>
    </row>
    <row r="550" ht="45.0" customHeight="true">
      <c r="A550" t="s" s="4">
        <v>1815</v>
      </c>
      <c r="B550" t="s" s="4">
        <v>4847</v>
      </c>
      <c r="C550" t="s" s="4">
        <v>4293</v>
      </c>
      <c r="D550" t="s" s="4">
        <v>4294</v>
      </c>
      <c r="E550" t="s" s="4">
        <v>4295</v>
      </c>
      <c r="F550" t="s" s="4">
        <v>4296</v>
      </c>
      <c r="G550" t="s" s="4">
        <v>97</v>
      </c>
      <c r="H550" t="s" s="4">
        <v>97</v>
      </c>
      <c r="I550" t="s" s="4">
        <v>4297</v>
      </c>
      <c r="J550" t="s" s="4">
        <v>4296</v>
      </c>
      <c r="K550" t="s" s="4">
        <v>97</v>
      </c>
      <c r="L550" t="s" s="4">
        <v>97</v>
      </c>
    </row>
    <row r="551" ht="45.0" customHeight="true">
      <c r="A551" t="s" s="4">
        <v>1817</v>
      </c>
      <c r="B551" t="s" s="4">
        <v>4848</v>
      </c>
      <c r="C551" t="s" s="4">
        <v>4293</v>
      </c>
      <c r="D551" t="s" s="4">
        <v>4294</v>
      </c>
      <c r="E551" t="s" s="4">
        <v>4295</v>
      </c>
      <c r="F551" t="s" s="4">
        <v>4296</v>
      </c>
      <c r="G551" t="s" s="4">
        <v>97</v>
      </c>
      <c r="H551" t="s" s="4">
        <v>97</v>
      </c>
      <c r="I551" t="s" s="4">
        <v>4297</v>
      </c>
      <c r="J551" t="s" s="4">
        <v>4296</v>
      </c>
      <c r="K551" t="s" s="4">
        <v>97</v>
      </c>
      <c r="L551" t="s" s="4">
        <v>97</v>
      </c>
    </row>
    <row r="552" ht="45.0" customHeight="true">
      <c r="A552" t="s" s="4">
        <v>1819</v>
      </c>
      <c r="B552" t="s" s="4">
        <v>4849</v>
      </c>
      <c r="C552" t="s" s="4">
        <v>4293</v>
      </c>
      <c r="D552" t="s" s="4">
        <v>4294</v>
      </c>
      <c r="E552" t="s" s="4">
        <v>4295</v>
      </c>
      <c r="F552" t="s" s="4">
        <v>4296</v>
      </c>
      <c r="G552" t="s" s="4">
        <v>97</v>
      </c>
      <c r="H552" t="s" s="4">
        <v>97</v>
      </c>
      <c r="I552" t="s" s="4">
        <v>4297</v>
      </c>
      <c r="J552" t="s" s="4">
        <v>4296</v>
      </c>
      <c r="K552" t="s" s="4">
        <v>97</v>
      </c>
      <c r="L552" t="s" s="4">
        <v>97</v>
      </c>
    </row>
    <row r="553" ht="45.0" customHeight="true">
      <c r="A553" t="s" s="4">
        <v>1822</v>
      </c>
      <c r="B553" t="s" s="4">
        <v>4850</v>
      </c>
      <c r="C553" t="s" s="4">
        <v>4293</v>
      </c>
      <c r="D553" t="s" s="4">
        <v>4294</v>
      </c>
      <c r="E553" t="s" s="4">
        <v>4295</v>
      </c>
      <c r="F553" t="s" s="4">
        <v>4296</v>
      </c>
      <c r="G553" t="s" s="4">
        <v>97</v>
      </c>
      <c r="H553" t="s" s="4">
        <v>97</v>
      </c>
      <c r="I553" t="s" s="4">
        <v>4297</v>
      </c>
      <c r="J553" t="s" s="4">
        <v>4296</v>
      </c>
      <c r="K553" t="s" s="4">
        <v>97</v>
      </c>
      <c r="L553" t="s" s="4">
        <v>97</v>
      </c>
    </row>
    <row r="554" ht="45.0" customHeight="true">
      <c r="A554" t="s" s="4">
        <v>1824</v>
      </c>
      <c r="B554" t="s" s="4">
        <v>4851</v>
      </c>
      <c r="C554" t="s" s="4">
        <v>4312</v>
      </c>
      <c r="D554" t="s" s="4">
        <v>4313</v>
      </c>
      <c r="E554" t="s" s="4">
        <v>4314</v>
      </c>
      <c r="F554" t="s" s="4">
        <v>4315</v>
      </c>
      <c r="G554" t="s" s="4">
        <v>97</v>
      </c>
      <c r="H554" t="s" s="4">
        <v>97</v>
      </c>
      <c r="I554" t="s" s="4">
        <v>4297</v>
      </c>
      <c r="J554" t="s" s="4">
        <v>4315</v>
      </c>
      <c r="K554" t="s" s="4">
        <v>97</v>
      </c>
      <c r="L554" t="s" s="4">
        <v>97</v>
      </c>
    </row>
    <row r="555" ht="45.0" customHeight="true">
      <c r="A555" t="s" s="4">
        <v>1827</v>
      </c>
      <c r="B555" t="s" s="4">
        <v>4852</v>
      </c>
      <c r="C555" t="s" s="4">
        <v>4312</v>
      </c>
      <c r="D555" t="s" s="4">
        <v>4313</v>
      </c>
      <c r="E555" t="s" s="4">
        <v>4314</v>
      </c>
      <c r="F555" t="s" s="4">
        <v>4315</v>
      </c>
      <c r="G555" t="s" s="4">
        <v>97</v>
      </c>
      <c r="H555" t="s" s="4">
        <v>97</v>
      </c>
      <c r="I555" t="s" s="4">
        <v>4297</v>
      </c>
      <c r="J555" t="s" s="4">
        <v>4315</v>
      </c>
      <c r="K555" t="s" s="4">
        <v>97</v>
      </c>
      <c r="L555" t="s" s="4">
        <v>97</v>
      </c>
    </row>
    <row r="556" ht="45.0" customHeight="true">
      <c r="A556" t="s" s="4">
        <v>1829</v>
      </c>
      <c r="B556" t="s" s="4">
        <v>4853</v>
      </c>
      <c r="C556" t="s" s="4">
        <v>4312</v>
      </c>
      <c r="D556" t="s" s="4">
        <v>4313</v>
      </c>
      <c r="E556" t="s" s="4">
        <v>4314</v>
      </c>
      <c r="F556" t="s" s="4">
        <v>4315</v>
      </c>
      <c r="G556" t="s" s="4">
        <v>97</v>
      </c>
      <c r="H556" t="s" s="4">
        <v>97</v>
      </c>
      <c r="I556" t="s" s="4">
        <v>4297</v>
      </c>
      <c r="J556" t="s" s="4">
        <v>4315</v>
      </c>
      <c r="K556" t="s" s="4">
        <v>97</v>
      </c>
      <c r="L556" t="s" s="4">
        <v>97</v>
      </c>
    </row>
    <row r="557" ht="45.0" customHeight="true">
      <c r="A557" t="s" s="4">
        <v>1831</v>
      </c>
      <c r="B557" t="s" s="4">
        <v>4854</v>
      </c>
      <c r="C557" t="s" s="4">
        <v>4312</v>
      </c>
      <c r="D557" t="s" s="4">
        <v>4313</v>
      </c>
      <c r="E557" t="s" s="4">
        <v>4314</v>
      </c>
      <c r="F557" t="s" s="4">
        <v>4315</v>
      </c>
      <c r="G557" t="s" s="4">
        <v>97</v>
      </c>
      <c r="H557" t="s" s="4">
        <v>97</v>
      </c>
      <c r="I557" t="s" s="4">
        <v>4297</v>
      </c>
      <c r="J557" t="s" s="4">
        <v>4315</v>
      </c>
      <c r="K557" t="s" s="4">
        <v>97</v>
      </c>
      <c r="L557" t="s" s="4">
        <v>97</v>
      </c>
    </row>
    <row r="558" ht="45.0" customHeight="true">
      <c r="A558" t="s" s="4">
        <v>1834</v>
      </c>
      <c r="B558" t="s" s="4">
        <v>4855</v>
      </c>
      <c r="C558" t="s" s="4">
        <v>4312</v>
      </c>
      <c r="D558" t="s" s="4">
        <v>4313</v>
      </c>
      <c r="E558" t="s" s="4">
        <v>4314</v>
      </c>
      <c r="F558" t="s" s="4">
        <v>4315</v>
      </c>
      <c r="G558" t="s" s="4">
        <v>97</v>
      </c>
      <c r="H558" t="s" s="4">
        <v>97</v>
      </c>
      <c r="I558" t="s" s="4">
        <v>4297</v>
      </c>
      <c r="J558" t="s" s="4">
        <v>4315</v>
      </c>
      <c r="K558" t="s" s="4">
        <v>97</v>
      </c>
      <c r="L558" t="s" s="4">
        <v>97</v>
      </c>
    </row>
    <row r="559" ht="45.0" customHeight="true">
      <c r="A559" t="s" s="4">
        <v>1838</v>
      </c>
      <c r="B559" t="s" s="4">
        <v>4856</v>
      </c>
      <c r="C559" t="s" s="4">
        <v>4312</v>
      </c>
      <c r="D559" t="s" s="4">
        <v>4313</v>
      </c>
      <c r="E559" t="s" s="4">
        <v>4314</v>
      </c>
      <c r="F559" t="s" s="4">
        <v>4315</v>
      </c>
      <c r="G559" t="s" s="4">
        <v>97</v>
      </c>
      <c r="H559" t="s" s="4">
        <v>97</v>
      </c>
      <c r="I559" t="s" s="4">
        <v>4297</v>
      </c>
      <c r="J559" t="s" s="4">
        <v>4315</v>
      </c>
      <c r="K559" t="s" s="4">
        <v>97</v>
      </c>
      <c r="L559" t="s" s="4">
        <v>97</v>
      </c>
    </row>
    <row r="560" ht="45.0" customHeight="true">
      <c r="A560" t="s" s="4">
        <v>1840</v>
      </c>
      <c r="B560" t="s" s="4">
        <v>4857</v>
      </c>
      <c r="C560" t="s" s="4">
        <v>4293</v>
      </c>
      <c r="D560" t="s" s="4">
        <v>4294</v>
      </c>
      <c r="E560" t="s" s="4">
        <v>4295</v>
      </c>
      <c r="F560" t="s" s="4">
        <v>4296</v>
      </c>
      <c r="G560" t="s" s="4">
        <v>97</v>
      </c>
      <c r="H560" t="s" s="4">
        <v>97</v>
      </c>
      <c r="I560" t="s" s="4">
        <v>4297</v>
      </c>
      <c r="J560" t="s" s="4">
        <v>4296</v>
      </c>
      <c r="K560" t="s" s="4">
        <v>97</v>
      </c>
      <c r="L560" t="s" s="4">
        <v>97</v>
      </c>
    </row>
    <row r="561" ht="45.0" customHeight="true">
      <c r="A561" t="s" s="4">
        <v>1843</v>
      </c>
      <c r="B561" t="s" s="4">
        <v>4858</v>
      </c>
      <c r="C561" t="s" s="4">
        <v>4293</v>
      </c>
      <c r="D561" t="s" s="4">
        <v>4294</v>
      </c>
      <c r="E561" t="s" s="4">
        <v>4295</v>
      </c>
      <c r="F561" t="s" s="4">
        <v>4296</v>
      </c>
      <c r="G561" t="s" s="4">
        <v>97</v>
      </c>
      <c r="H561" t="s" s="4">
        <v>97</v>
      </c>
      <c r="I561" t="s" s="4">
        <v>4297</v>
      </c>
      <c r="J561" t="s" s="4">
        <v>4296</v>
      </c>
      <c r="K561" t="s" s="4">
        <v>97</v>
      </c>
      <c r="L561" t="s" s="4">
        <v>97</v>
      </c>
    </row>
    <row r="562" ht="45.0" customHeight="true">
      <c r="A562" t="s" s="4">
        <v>1847</v>
      </c>
      <c r="B562" t="s" s="4">
        <v>4859</v>
      </c>
      <c r="C562" t="s" s="4">
        <v>4293</v>
      </c>
      <c r="D562" t="s" s="4">
        <v>4294</v>
      </c>
      <c r="E562" t="s" s="4">
        <v>4295</v>
      </c>
      <c r="F562" t="s" s="4">
        <v>4296</v>
      </c>
      <c r="G562" t="s" s="4">
        <v>97</v>
      </c>
      <c r="H562" t="s" s="4">
        <v>97</v>
      </c>
      <c r="I562" t="s" s="4">
        <v>4297</v>
      </c>
      <c r="J562" t="s" s="4">
        <v>4296</v>
      </c>
      <c r="K562" t="s" s="4">
        <v>97</v>
      </c>
      <c r="L562" t="s" s="4">
        <v>97</v>
      </c>
    </row>
    <row r="563" ht="45.0" customHeight="true">
      <c r="A563" t="s" s="4">
        <v>1850</v>
      </c>
      <c r="B563" t="s" s="4">
        <v>4860</v>
      </c>
      <c r="C563" t="s" s="4">
        <v>4293</v>
      </c>
      <c r="D563" t="s" s="4">
        <v>4294</v>
      </c>
      <c r="E563" t="s" s="4">
        <v>4295</v>
      </c>
      <c r="F563" t="s" s="4">
        <v>4296</v>
      </c>
      <c r="G563" t="s" s="4">
        <v>97</v>
      </c>
      <c r="H563" t="s" s="4">
        <v>97</v>
      </c>
      <c r="I563" t="s" s="4">
        <v>4297</v>
      </c>
      <c r="J563" t="s" s="4">
        <v>4296</v>
      </c>
      <c r="K563" t="s" s="4">
        <v>97</v>
      </c>
      <c r="L563" t="s" s="4">
        <v>97</v>
      </c>
    </row>
    <row r="564" ht="45.0" customHeight="true">
      <c r="A564" t="s" s="4">
        <v>1854</v>
      </c>
      <c r="B564" t="s" s="4">
        <v>4861</v>
      </c>
      <c r="C564" t="s" s="4">
        <v>4312</v>
      </c>
      <c r="D564" t="s" s="4">
        <v>4313</v>
      </c>
      <c r="E564" t="s" s="4">
        <v>4314</v>
      </c>
      <c r="F564" t="s" s="4">
        <v>4315</v>
      </c>
      <c r="G564" t="s" s="4">
        <v>97</v>
      </c>
      <c r="H564" t="s" s="4">
        <v>97</v>
      </c>
      <c r="I564" t="s" s="4">
        <v>4297</v>
      </c>
      <c r="J564" t="s" s="4">
        <v>4315</v>
      </c>
      <c r="K564" t="s" s="4">
        <v>97</v>
      </c>
      <c r="L564" t="s" s="4">
        <v>97</v>
      </c>
    </row>
    <row r="565" ht="45.0" customHeight="true">
      <c r="A565" t="s" s="4">
        <v>1857</v>
      </c>
      <c r="B565" t="s" s="4">
        <v>4862</v>
      </c>
      <c r="C565" t="s" s="4">
        <v>4312</v>
      </c>
      <c r="D565" t="s" s="4">
        <v>4313</v>
      </c>
      <c r="E565" t="s" s="4">
        <v>4314</v>
      </c>
      <c r="F565" t="s" s="4">
        <v>4315</v>
      </c>
      <c r="G565" t="s" s="4">
        <v>97</v>
      </c>
      <c r="H565" t="s" s="4">
        <v>97</v>
      </c>
      <c r="I565" t="s" s="4">
        <v>4297</v>
      </c>
      <c r="J565" t="s" s="4">
        <v>4315</v>
      </c>
      <c r="K565" t="s" s="4">
        <v>97</v>
      </c>
      <c r="L565" t="s" s="4">
        <v>97</v>
      </c>
    </row>
    <row r="566" ht="45.0" customHeight="true">
      <c r="A566" t="s" s="4">
        <v>1859</v>
      </c>
      <c r="B566" t="s" s="4">
        <v>4863</v>
      </c>
      <c r="C566" t="s" s="4">
        <v>4312</v>
      </c>
      <c r="D566" t="s" s="4">
        <v>4313</v>
      </c>
      <c r="E566" t="s" s="4">
        <v>4314</v>
      </c>
      <c r="F566" t="s" s="4">
        <v>4315</v>
      </c>
      <c r="G566" t="s" s="4">
        <v>97</v>
      </c>
      <c r="H566" t="s" s="4">
        <v>97</v>
      </c>
      <c r="I566" t="s" s="4">
        <v>4297</v>
      </c>
      <c r="J566" t="s" s="4">
        <v>4315</v>
      </c>
      <c r="K566" t="s" s="4">
        <v>97</v>
      </c>
      <c r="L566" t="s" s="4">
        <v>97</v>
      </c>
    </row>
    <row r="567" ht="45.0" customHeight="true">
      <c r="A567" t="s" s="4">
        <v>1861</v>
      </c>
      <c r="B567" t="s" s="4">
        <v>4864</v>
      </c>
      <c r="C567" t="s" s="4">
        <v>4312</v>
      </c>
      <c r="D567" t="s" s="4">
        <v>4313</v>
      </c>
      <c r="E567" t="s" s="4">
        <v>4314</v>
      </c>
      <c r="F567" t="s" s="4">
        <v>4315</v>
      </c>
      <c r="G567" t="s" s="4">
        <v>97</v>
      </c>
      <c r="H567" t="s" s="4">
        <v>97</v>
      </c>
      <c r="I567" t="s" s="4">
        <v>4297</v>
      </c>
      <c r="J567" t="s" s="4">
        <v>4315</v>
      </c>
      <c r="K567" t="s" s="4">
        <v>97</v>
      </c>
      <c r="L567" t="s" s="4">
        <v>97</v>
      </c>
    </row>
    <row r="568" ht="45.0" customHeight="true">
      <c r="A568" t="s" s="4">
        <v>1865</v>
      </c>
      <c r="B568" t="s" s="4">
        <v>4865</v>
      </c>
      <c r="C568" t="s" s="4">
        <v>4312</v>
      </c>
      <c r="D568" t="s" s="4">
        <v>4313</v>
      </c>
      <c r="E568" t="s" s="4">
        <v>4314</v>
      </c>
      <c r="F568" t="s" s="4">
        <v>4315</v>
      </c>
      <c r="G568" t="s" s="4">
        <v>97</v>
      </c>
      <c r="H568" t="s" s="4">
        <v>97</v>
      </c>
      <c r="I568" t="s" s="4">
        <v>4297</v>
      </c>
      <c r="J568" t="s" s="4">
        <v>4315</v>
      </c>
      <c r="K568" t="s" s="4">
        <v>97</v>
      </c>
      <c r="L568" t="s" s="4">
        <v>97</v>
      </c>
    </row>
    <row r="569" ht="45.0" customHeight="true">
      <c r="A569" t="s" s="4">
        <v>1869</v>
      </c>
      <c r="B569" t="s" s="4">
        <v>4866</v>
      </c>
      <c r="C569" t="s" s="4">
        <v>4312</v>
      </c>
      <c r="D569" t="s" s="4">
        <v>4313</v>
      </c>
      <c r="E569" t="s" s="4">
        <v>4314</v>
      </c>
      <c r="F569" t="s" s="4">
        <v>4315</v>
      </c>
      <c r="G569" t="s" s="4">
        <v>97</v>
      </c>
      <c r="H569" t="s" s="4">
        <v>97</v>
      </c>
      <c r="I569" t="s" s="4">
        <v>4297</v>
      </c>
      <c r="J569" t="s" s="4">
        <v>4315</v>
      </c>
      <c r="K569" t="s" s="4">
        <v>97</v>
      </c>
      <c r="L569" t="s" s="4">
        <v>97</v>
      </c>
    </row>
    <row r="570" ht="45.0" customHeight="true">
      <c r="A570" t="s" s="4">
        <v>1873</v>
      </c>
      <c r="B570" t="s" s="4">
        <v>4867</v>
      </c>
      <c r="C570" t="s" s="4">
        <v>4312</v>
      </c>
      <c r="D570" t="s" s="4">
        <v>4313</v>
      </c>
      <c r="E570" t="s" s="4">
        <v>4314</v>
      </c>
      <c r="F570" t="s" s="4">
        <v>4315</v>
      </c>
      <c r="G570" t="s" s="4">
        <v>97</v>
      </c>
      <c r="H570" t="s" s="4">
        <v>97</v>
      </c>
      <c r="I570" t="s" s="4">
        <v>4297</v>
      </c>
      <c r="J570" t="s" s="4">
        <v>4315</v>
      </c>
      <c r="K570" t="s" s="4">
        <v>97</v>
      </c>
      <c r="L570" t="s" s="4">
        <v>97</v>
      </c>
    </row>
    <row r="571" ht="45.0" customHeight="true">
      <c r="A571" t="s" s="4">
        <v>1877</v>
      </c>
      <c r="B571" t="s" s="4">
        <v>4868</v>
      </c>
      <c r="C571" t="s" s="4">
        <v>4312</v>
      </c>
      <c r="D571" t="s" s="4">
        <v>4313</v>
      </c>
      <c r="E571" t="s" s="4">
        <v>4314</v>
      </c>
      <c r="F571" t="s" s="4">
        <v>4315</v>
      </c>
      <c r="G571" t="s" s="4">
        <v>97</v>
      </c>
      <c r="H571" t="s" s="4">
        <v>97</v>
      </c>
      <c r="I571" t="s" s="4">
        <v>4297</v>
      </c>
      <c r="J571" t="s" s="4">
        <v>4315</v>
      </c>
      <c r="K571" t="s" s="4">
        <v>97</v>
      </c>
      <c r="L571" t="s" s="4">
        <v>97</v>
      </c>
    </row>
    <row r="572" ht="45.0" customHeight="true">
      <c r="A572" t="s" s="4">
        <v>1879</v>
      </c>
      <c r="B572" t="s" s="4">
        <v>4869</v>
      </c>
      <c r="C572" t="s" s="4">
        <v>4293</v>
      </c>
      <c r="D572" t="s" s="4">
        <v>4294</v>
      </c>
      <c r="E572" t="s" s="4">
        <v>4295</v>
      </c>
      <c r="F572" t="s" s="4">
        <v>4296</v>
      </c>
      <c r="G572" t="s" s="4">
        <v>97</v>
      </c>
      <c r="H572" t="s" s="4">
        <v>97</v>
      </c>
      <c r="I572" t="s" s="4">
        <v>4297</v>
      </c>
      <c r="J572" t="s" s="4">
        <v>4296</v>
      </c>
      <c r="K572" t="s" s="4">
        <v>97</v>
      </c>
      <c r="L572" t="s" s="4">
        <v>97</v>
      </c>
    </row>
    <row r="573" ht="45.0" customHeight="true">
      <c r="A573" t="s" s="4">
        <v>1883</v>
      </c>
      <c r="B573" t="s" s="4">
        <v>4870</v>
      </c>
      <c r="C573" t="s" s="4">
        <v>4293</v>
      </c>
      <c r="D573" t="s" s="4">
        <v>4294</v>
      </c>
      <c r="E573" t="s" s="4">
        <v>4295</v>
      </c>
      <c r="F573" t="s" s="4">
        <v>4296</v>
      </c>
      <c r="G573" t="s" s="4">
        <v>97</v>
      </c>
      <c r="H573" t="s" s="4">
        <v>97</v>
      </c>
      <c r="I573" t="s" s="4">
        <v>4297</v>
      </c>
      <c r="J573" t="s" s="4">
        <v>4296</v>
      </c>
      <c r="K573" t="s" s="4">
        <v>97</v>
      </c>
      <c r="L573" t="s" s="4">
        <v>97</v>
      </c>
    </row>
    <row r="574" ht="45.0" customHeight="true">
      <c r="A574" t="s" s="4">
        <v>1886</v>
      </c>
      <c r="B574" t="s" s="4">
        <v>4871</v>
      </c>
      <c r="C574" t="s" s="4">
        <v>4312</v>
      </c>
      <c r="D574" t="s" s="4">
        <v>4313</v>
      </c>
      <c r="E574" t="s" s="4">
        <v>4314</v>
      </c>
      <c r="F574" t="s" s="4">
        <v>4315</v>
      </c>
      <c r="G574" t="s" s="4">
        <v>97</v>
      </c>
      <c r="H574" t="s" s="4">
        <v>97</v>
      </c>
      <c r="I574" t="s" s="4">
        <v>4297</v>
      </c>
      <c r="J574" t="s" s="4">
        <v>4315</v>
      </c>
      <c r="K574" t="s" s="4">
        <v>97</v>
      </c>
      <c r="L574" t="s" s="4">
        <v>97</v>
      </c>
    </row>
    <row r="575" ht="45.0" customHeight="true">
      <c r="A575" t="s" s="4">
        <v>1888</v>
      </c>
      <c r="B575" t="s" s="4">
        <v>4872</v>
      </c>
      <c r="C575" t="s" s="4">
        <v>4312</v>
      </c>
      <c r="D575" t="s" s="4">
        <v>4313</v>
      </c>
      <c r="E575" t="s" s="4">
        <v>4314</v>
      </c>
      <c r="F575" t="s" s="4">
        <v>4315</v>
      </c>
      <c r="G575" t="s" s="4">
        <v>97</v>
      </c>
      <c r="H575" t="s" s="4">
        <v>97</v>
      </c>
      <c r="I575" t="s" s="4">
        <v>4297</v>
      </c>
      <c r="J575" t="s" s="4">
        <v>4315</v>
      </c>
      <c r="K575" t="s" s="4">
        <v>97</v>
      </c>
      <c r="L575" t="s" s="4">
        <v>97</v>
      </c>
    </row>
    <row r="576" ht="45.0" customHeight="true">
      <c r="A576" t="s" s="4">
        <v>1890</v>
      </c>
      <c r="B576" t="s" s="4">
        <v>4873</v>
      </c>
      <c r="C576" t="s" s="4">
        <v>4312</v>
      </c>
      <c r="D576" t="s" s="4">
        <v>4313</v>
      </c>
      <c r="E576" t="s" s="4">
        <v>4314</v>
      </c>
      <c r="F576" t="s" s="4">
        <v>4315</v>
      </c>
      <c r="G576" t="s" s="4">
        <v>97</v>
      </c>
      <c r="H576" t="s" s="4">
        <v>97</v>
      </c>
      <c r="I576" t="s" s="4">
        <v>4297</v>
      </c>
      <c r="J576" t="s" s="4">
        <v>4315</v>
      </c>
      <c r="K576" t="s" s="4">
        <v>97</v>
      </c>
      <c r="L576" t="s" s="4">
        <v>97</v>
      </c>
    </row>
    <row r="577" ht="45.0" customHeight="true">
      <c r="A577" t="s" s="4">
        <v>1894</v>
      </c>
      <c r="B577" t="s" s="4">
        <v>4874</v>
      </c>
      <c r="C577" t="s" s="4">
        <v>4312</v>
      </c>
      <c r="D577" t="s" s="4">
        <v>4313</v>
      </c>
      <c r="E577" t="s" s="4">
        <v>4314</v>
      </c>
      <c r="F577" t="s" s="4">
        <v>4315</v>
      </c>
      <c r="G577" t="s" s="4">
        <v>97</v>
      </c>
      <c r="H577" t="s" s="4">
        <v>97</v>
      </c>
      <c r="I577" t="s" s="4">
        <v>4297</v>
      </c>
      <c r="J577" t="s" s="4">
        <v>4315</v>
      </c>
      <c r="K577" t="s" s="4">
        <v>97</v>
      </c>
      <c r="L577" t="s" s="4">
        <v>97</v>
      </c>
    </row>
    <row r="578" ht="45.0" customHeight="true">
      <c r="A578" t="s" s="4">
        <v>1898</v>
      </c>
      <c r="B578" t="s" s="4">
        <v>4875</v>
      </c>
      <c r="C578" t="s" s="4">
        <v>4312</v>
      </c>
      <c r="D578" t="s" s="4">
        <v>4313</v>
      </c>
      <c r="E578" t="s" s="4">
        <v>4314</v>
      </c>
      <c r="F578" t="s" s="4">
        <v>4315</v>
      </c>
      <c r="G578" t="s" s="4">
        <v>97</v>
      </c>
      <c r="H578" t="s" s="4">
        <v>97</v>
      </c>
      <c r="I578" t="s" s="4">
        <v>4297</v>
      </c>
      <c r="J578" t="s" s="4">
        <v>4315</v>
      </c>
      <c r="K578" t="s" s="4">
        <v>97</v>
      </c>
      <c r="L578" t="s" s="4">
        <v>97</v>
      </c>
    </row>
    <row r="579" ht="45.0" customHeight="true">
      <c r="A579" t="s" s="4">
        <v>1900</v>
      </c>
      <c r="B579" t="s" s="4">
        <v>4876</v>
      </c>
      <c r="C579" t="s" s="4">
        <v>4312</v>
      </c>
      <c r="D579" t="s" s="4">
        <v>4313</v>
      </c>
      <c r="E579" t="s" s="4">
        <v>4314</v>
      </c>
      <c r="F579" t="s" s="4">
        <v>4315</v>
      </c>
      <c r="G579" t="s" s="4">
        <v>97</v>
      </c>
      <c r="H579" t="s" s="4">
        <v>97</v>
      </c>
      <c r="I579" t="s" s="4">
        <v>4297</v>
      </c>
      <c r="J579" t="s" s="4">
        <v>4315</v>
      </c>
      <c r="K579" t="s" s="4">
        <v>97</v>
      </c>
      <c r="L579" t="s" s="4">
        <v>97</v>
      </c>
    </row>
    <row r="580" ht="45.0" customHeight="true">
      <c r="A580" t="s" s="4">
        <v>1904</v>
      </c>
      <c r="B580" t="s" s="4">
        <v>4877</v>
      </c>
      <c r="C580" t="s" s="4">
        <v>4312</v>
      </c>
      <c r="D580" t="s" s="4">
        <v>4313</v>
      </c>
      <c r="E580" t="s" s="4">
        <v>4314</v>
      </c>
      <c r="F580" t="s" s="4">
        <v>4315</v>
      </c>
      <c r="G580" t="s" s="4">
        <v>97</v>
      </c>
      <c r="H580" t="s" s="4">
        <v>97</v>
      </c>
      <c r="I580" t="s" s="4">
        <v>4297</v>
      </c>
      <c r="J580" t="s" s="4">
        <v>4315</v>
      </c>
      <c r="K580" t="s" s="4">
        <v>97</v>
      </c>
      <c r="L580" t="s" s="4">
        <v>97</v>
      </c>
    </row>
    <row r="581" ht="45.0" customHeight="true">
      <c r="A581" t="s" s="4">
        <v>1906</v>
      </c>
      <c r="B581" t="s" s="4">
        <v>4878</v>
      </c>
      <c r="C581" t="s" s="4">
        <v>4312</v>
      </c>
      <c r="D581" t="s" s="4">
        <v>4313</v>
      </c>
      <c r="E581" t="s" s="4">
        <v>4314</v>
      </c>
      <c r="F581" t="s" s="4">
        <v>4315</v>
      </c>
      <c r="G581" t="s" s="4">
        <v>97</v>
      </c>
      <c r="H581" t="s" s="4">
        <v>97</v>
      </c>
      <c r="I581" t="s" s="4">
        <v>4297</v>
      </c>
      <c r="J581" t="s" s="4">
        <v>4315</v>
      </c>
      <c r="K581" t="s" s="4">
        <v>97</v>
      </c>
      <c r="L581" t="s" s="4">
        <v>97</v>
      </c>
    </row>
    <row r="582" ht="45.0" customHeight="true">
      <c r="A582" t="s" s="4">
        <v>1909</v>
      </c>
      <c r="B582" t="s" s="4">
        <v>4879</v>
      </c>
      <c r="C582" t="s" s="4">
        <v>4293</v>
      </c>
      <c r="D582" t="s" s="4">
        <v>4294</v>
      </c>
      <c r="E582" t="s" s="4">
        <v>4295</v>
      </c>
      <c r="F582" t="s" s="4">
        <v>4296</v>
      </c>
      <c r="G582" t="s" s="4">
        <v>97</v>
      </c>
      <c r="H582" t="s" s="4">
        <v>97</v>
      </c>
      <c r="I582" t="s" s="4">
        <v>4297</v>
      </c>
      <c r="J582" t="s" s="4">
        <v>4296</v>
      </c>
      <c r="K582" t="s" s="4">
        <v>97</v>
      </c>
      <c r="L582" t="s" s="4">
        <v>97</v>
      </c>
    </row>
    <row r="583" ht="45.0" customHeight="true">
      <c r="A583" t="s" s="4">
        <v>1911</v>
      </c>
      <c r="B583" t="s" s="4">
        <v>4880</v>
      </c>
      <c r="C583" t="s" s="4">
        <v>4293</v>
      </c>
      <c r="D583" t="s" s="4">
        <v>4294</v>
      </c>
      <c r="E583" t="s" s="4">
        <v>4295</v>
      </c>
      <c r="F583" t="s" s="4">
        <v>4296</v>
      </c>
      <c r="G583" t="s" s="4">
        <v>97</v>
      </c>
      <c r="H583" t="s" s="4">
        <v>97</v>
      </c>
      <c r="I583" t="s" s="4">
        <v>4297</v>
      </c>
      <c r="J583" t="s" s="4">
        <v>4296</v>
      </c>
      <c r="K583" t="s" s="4">
        <v>97</v>
      </c>
      <c r="L583" t="s" s="4">
        <v>97</v>
      </c>
    </row>
    <row r="584" ht="45.0" customHeight="true">
      <c r="A584" t="s" s="4">
        <v>1913</v>
      </c>
      <c r="B584" t="s" s="4">
        <v>4881</v>
      </c>
      <c r="C584" t="s" s="4">
        <v>4312</v>
      </c>
      <c r="D584" t="s" s="4">
        <v>4313</v>
      </c>
      <c r="E584" t="s" s="4">
        <v>4314</v>
      </c>
      <c r="F584" t="s" s="4">
        <v>4315</v>
      </c>
      <c r="G584" t="s" s="4">
        <v>97</v>
      </c>
      <c r="H584" t="s" s="4">
        <v>97</v>
      </c>
      <c r="I584" t="s" s="4">
        <v>4297</v>
      </c>
      <c r="J584" t="s" s="4">
        <v>4315</v>
      </c>
      <c r="K584" t="s" s="4">
        <v>97</v>
      </c>
      <c r="L584" t="s" s="4">
        <v>97</v>
      </c>
    </row>
    <row r="585" ht="45.0" customHeight="true">
      <c r="A585" t="s" s="4">
        <v>1915</v>
      </c>
      <c r="B585" t="s" s="4">
        <v>4882</v>
      </c>
      <c r="C585" t="s" s="4">
        <v>4312</v>
      </c>
      <c r="D585" t="s" s="4">
        <v>4313</v>
      </c>
      <c r="E585" t="s" s="4">
        <v>4314</v>
      </c>
      <c r="F585" t="s" s="4">
        <v>4315</v>
      </c>
      <c r="G585" t="s" s="4">
        <v>97</v>
      </c>
      <c r="H585" t="s" s="4">
        <v>97</v>
      </c>
      <c r="I585" t="s" s="4">
        <v>4297</v>
      </c>
      <c r="J585" t="s" s="4">
        <v>4315</v>
      </c>
      <c r="K585" t="s" s="4">
        <v>97</v>
      </c>
      <c r="L585" t="s" s="4">
        <v>97</v>
      </c>
    </row>
    <row r="586" ht="45.0" customHeight="true">
      <c r="A586" t="s" s="4">
        <v>1917</v>
      </c>
      <c r="B586" t="s" s="4">
        <v>4883</v>
      </c>
      <c r="C586" t="s" s="4">
        <v>4312</v>
      </c>
      <c r="D586" t="s" s="4">
        <v>4313</v>
      </c>
      <c r="E586" t="s" s="4">
        <v>4314</v>
      </c>
      <c r="F586" t="s" s="4">
        <v>4315</v>
      </c>
      <c r="G586" t="s" s="4">
        <v>97</v>
      </c>
      <c r="H586" t="s" s="4">
        <v>97</v>
      </c>
      <c r="I586" t="s" s="4">
        <v>4297</v>
      </c>
      <c r="J586" t="s" s="4">
        <v>4315</v>
      </c>
      <c r="K586" t="s" s="4">
        <v>97</v>
      </c>
      <c r="L586" t="s" s="4">
        <v>97</v>
      </c>
    </row>
    <row r="587" ht="45.0" customHeight="true">
      <c r="A587" t="s" s="4">
        <v>1919</v>
      </c>
      <c r="B587" t="s" s="4">
        <v>4884</v>
      </c>
      <c r="C587" t="s" s="4">
        <v>4312</v>
      </c>
      <c r="D587" t="s" s="4">
        <v>4313</v>
      </c>
      <c r="E587" t="s" s="4">
        <v>4314</v>
      </c>
      <c r="F587" t="s" s="4">
        <v>4315</v>
      </c>
      <c r="G587" t="s" s="4">
        <v>97</v>
      </c>
      <c r="H587" t="s" s="4">
        <v>97</v>
      </c>
      <c r="I587" t="s" s="4">
        <v>4297</v>
      </c>
      <c r="J587" t="s" s="4">
        <v>4315</v>
      </c>
      <c r="K587" t="s" s="4">
        <v>97</v>
      </c>
      <c r="L587" t="s" s="4">
        <v>97</v>
      </c>
    </row>
    <row r="588" ht="45.0" customHeight="true">
      <c r="A588" t="s" s="4">
        <v>1923</v>
      </c>
      <c r="B588" t="s" s="4">
        <v>4885</v>
      </c>
      <c r="C588" t="s" s="4">
        <v>4312</v>
      </c>
      <c r="D588" t="s" s="4">
        <v>4313</v>
      </c>
      <c r="E588" t="s" s="4">
        <v>4314</v>
      </c>
      <c r="F588" t="s" s="4">
        <v>4315</v>
      </c>
      <c r="G588" t="s" s="4">
        <v>97</v>
      </c>
      <c r="H588" t="s" s="4">
        <v>97</v>
      </c>
      <c r="I588" t="s" s="4">
        <v>4297</v>
      </c>
      <c r="J588" t="s" s="4">
        <v>4315</v>
      </c>
      <c r="K588" t="s" s="4">
        <v>97</v>
      </c>
      <c r="L588" t="s" s="4">
        <v>97</v>
      </c>
    </row>
    <row r="589" ht="45.0" customHeight="true">
      <c r="A589" t="s" s="4">
        <v>1926</v>
      </c>
      <c r="B589" t="s" s="4">
        <v>4886</v>
      </c>
      <c r="C589" t="s" s="4">
        <v>4312</v>
      </c>
      <c r="D589" t="s" s="4">
        <v>4313</v>
      </c>
      <c r="E589" t="s" s="4">
        <v>4314</v>
      </c>
      <c r="F589" t="s" s="4">
        <v>4315</v>
      </c>
      <c r="G589" t="s" s="4">
        <v>97</v>
      </c>
      <c r="H589" t="s" s="4">
        <v>97</v>
      </c>
      <c r="I589" t="s" s="4">
        <v>4297</v>
      </c>
      <c r="J589" t="s" s="4">
        <v>4315</v>
      </c>
      <c r="K589" t="s" s="4">
        <v>97</v>
      </c>
      <c r="L589" t="s" s="4">
        <v>97</v>
      </c>
    </row>
    <row r="590" ht="45.0" customHeight="true">
      <c r="A590" t="s" s="4">
        <v>1934</v>
      </c>
      <c r="B590" t="s" s="4">
        <v>4887</v>
      </c>
      <c r="C590" t="s" s="4">
        <v>4312</v>
      </c>
      <c r="D590" t="s" s="4">
        <v>4313</v>
      </c>
      <c r="E590" t="s" s="4">
        <v>4314</v>
      </c>
      <c r="F590" t="s" s="4">
        <v>4315</v>
      </c>
      <c r="G590" t="s" s="4">
        <v>97</v>
      </c>
      <c r="H590" t="s" s="4">
        <v>97</v>
      </c>
      <c r="I590" t="s" s="4">
        <v>4297</v>
      </c>
      <c r="J590" t="s" s="4">
        <v>4315</v>
      </c>
      <c r="K590" t="s" s="4">
        <v>97</v>
      </c>
      <c r="L590" t="s" s="4">
        <v>97</v>
      </c>
    </row>
    <row r="591" ht="45.0" customHeight="true">
      <c r="A591" t="s" s="4">
        <v>1937</v>
      </c>
      <c r="B591" t="s" s="4">
        <v>4888</v>
      </c>
      <c r="C591" t="s" s="4">
        <v>4312</v>
      </c>
      <c r="D591" t="s" s="4">
        <v>4313</v>
      </c>
      <c r="E591" t="s" s="4">
        <v>4314</v>
      </c>
      <c r="F591" t="s" s="4">
        <v>4315</v>
      </c>
      <c r="G591" t="s" s="4">
        <v>97</v>
      </c>
      <c r="H591" t="s" s="4">
        <v>97</v>
      </c>
      <c r="I591" t="s" s="4">
        <v>4297</v>
      </c>
      <c r="J591" t="s" s="4">
        <v>4315</v>
      </c>
      <c r="K591" t="s" s="4">
        <v>97</v>
      </c>
      <c r="L591" t="s" s="4">
        <v>97</v>
      </c>
    </row>
    <row r="592" ht="45.0" customHeight="true">
      <c r="A592" t="s" s="4">
        <v>1939</v>
      </c>
      <c r="B592" t="s" s="4">
        <v>4889</v>
      </c>
      <c r="C592" t="s" s="4">
        <v>4312</v>
      </c>
      <c r="D592" t="s" s="4">
        <v>4313</v>
      </c>
      <c r="E592" t="s" s="4">
        <v>4314</v>
      </c>
      <c r="F592" t="s" s="4">
        <v>4315</v>
      </c>
      <c r="G592" t="s" s="4">
        <v>97</v>
      </c>
      <c r="H592" t="s" s="4">
        <v>97</v>
      </c>
      <c r="I592" t="s" s="4">
        <v>4297</v>
      </c>
      <c r="J592" t="s" s="4">
        <v>4315</v>
      </c>
      <c r="K592" t="s" s="4">
        <v>97</v>
      </c>
      <c r="L592" t="s" s="4">
        <v>97</v>
      </c>
    </row>
    <row r="593" ht="45.0" customHeight="true">
      <c r="A593" t="s" s="4">
        <v>1944</v>
      </c>
      <c r="B593" t="s" s="4">
        <v>4890</v>
      </c>
      <c r="C593" t="s" s="4">
        <v>4312</v>
      </c>
      <c r="D593" t="s" s="4">
        <v>4313</v>
      </c>
      <c r="E593" t="s" s="4">
        <v>4314</v>
      </c>
      <c r="F593" t="s" s="4">
        <v>4315</v>
      </c>
      <c r="G593" t="s" s="4">
        <v>97</v>
      </c>
      <c r="H593" t="s" s="4">
        <v>97</v>
      </c>
      <c r="I593" t="s" s="4">
        <v>4297</v>
      </c>
      <c r="J593" t="s" s="4">
        <v>4315</v>
      </c>
      <c r="K593" t="s" s="4">
        <v>97</v>
      </c>
      <c r="L593" t="s" s="4">
        <v>97</v>
      </c>
    </row>
    <row r="594" ht="45.0" customHeight="true">
      <c r="A594" t="s" s="4">
        <v>1946</v>
      </c>
      <c r="B594" t="s" s="4">
        <v>4891</v>
      </c>
      <c r="C594" t="s" s="4">
        <v>4312</v>
      </c>
      <c r="D594" t="s" s="4">
        <v>4313</v>
      </c>
      <c r="E594" t="s" s="4">
        <v>4314</v>
      </c>
      <c r="F594" t="s" s="4">
        <v>4315</v>
      </c>
      <c r="G594" t="s" s="4">
        <v>97</v>
      </c>
      <c r="H594" t="s" s="4">
        <v>97</v>
      </c>
      <c r="I594" t="s" s="4">
        <v>4297</v>
      </c>
      <c r="J594" t="s" s="4">
        <v>4315</v>
      </c>
      <c r="K594" t="s" s="4">
        <v>97</v>
      </c>
      <c r="L594" t="s" s="4">
        <v>97</v>
      </c>
    </row>
    <row r="595" ht="45.0" customHeight="true">
      <c r="A595" t="s" s="4">
        <v>1948</v>
      </c>
      <c r="B595" t="s" s="4">
        <v>4892</v>
      </c>
      <c r="C595" t="s" s="4">
        <v>4312</v>
      </c>
      <c r="D595" t="s" s="4">
        <v>4313</v>
      </c>
      <c r="E595" t="s" s="4">
        <v>4314</v>
      </c>
      <c r="F595" t="s" s="4">
        <v>4315</v>
      </c>
      <c r="G595" t="s" s="4">
        <v>97</v>
      </c>
      <c r="H595" t="s" s="4">
        <v>97</v>
      </c>
      <c r="I595" t="s" s="4">
        <v>4297</v>
      </c>
      <c r="J595" t="s" s="4">
        <v>4315</v>
      </c>
      <c r="K595" t="s" s="4">
        <v>97</v>
      </c>
      <c r="L595" t="s" s="4">
        <v>97</v>
      </c>
    </row>
    <row r="596" ht="45.0" customHeight="true">
      <c r="A596" t="s" s="4">
        <v>1950</v>
      </c>
      <c r="B596" t="s" s="4">
        <v>4893</v>
      </c>
      <c r="C596" t="s" s="4">
        <v>4312</v>
      </c>
      <c r="D596" t="s" s="4">
        <v>4313</v>
      </c>
      <c r="E596" t="s" s="4">
        <v>4314</v>
      </c>
      <c r="F596" t="s" s="4">
        <v>4315</v>
      </c>
      <c r="G596" t="s" s="4">
        <v>97</v>
      </c>
      <c r="H596" t="s" s="4">
        <v>97</v>
      </c>
      <c r="I596" t="s" s="4">
        <v>4297</v>
      </c>
      <c r="J596" t="s" s="4">
        <v>4315</v>
      </c>
      <c r="K596" t="s" s="4">
        <v>97</v>
      </c>
      <c r="L596" t="s" s="4">
        <v>97</v>
      </c>
    </row>
    <row r="597" ht="45.0" customHeight="true">
      <c r="A597" t="s" s="4">
        <v>1955</v>
      </c>
      <c r="B597" t="s" s="4">
        <v>4894</v>
      </c>
      <c r="C597" t="s" s="4">
        <v>4293</v>
      </c>
      <c r="D597" t="s" s="4">
        <v>4294</v>
      </c>
      <c r="E597" t="s" s="4">
        <v>4295</v>
      </c>
      <c r="F597" t="s" s="4">
        <v>4296</v>
      </c>
      <c r="G597" t="s" s="4">
        <v>97</v>
      </c>
      <c r="H597" t="s" s="4">
        <v>97</v>
      </c>
      <c r="I597" t="s" s="4">
        <v>4297</v>
      </c>
      <c r="J597" t="s" s="4">
        <v>4296</v>
      </c>
      <c r="K597" t="s" s="4">
        <v>97</v>
      </c>
      <c r="L597" t="s" s="4">
        <v>97</v>
      </c>
    </row>
    <row r="598" ht="45.0" customHeight="true">
      <c r="A598" t="s" s="4">
        <v>1959</v>
      </c>
      <c r="B598" t="s" s="4">
        <v>4895</v>
      </c>
      <c r="C598" t="s" s="4">
        <v>4293</v>
      </c>
      <c r="D598" t="s" s="4">
        <v>4294</v>
      </c>
      <c r="E598" t="s" s="4">
        <v>4295</v>
      </c>
      <c r="F598" t="s" s="4">
        <v>4296</v>
      </c>
      <c r="G598" t="s" s="4">
        <v>97</v>
      </c>
      <c r="H598" t="s" s="4">
        <v>97</v>
      </c>
      <c r="I598" t="s" s="4">
        <v>4297</v>
      </c>
      <c r="J598" t="s" s="4">
        <v>4296</v>
      </c>
      <c r="K598" t="s" s="4">
        <v>97</v>
      </c>
      <c r="L598" t="s" s="4">
        <v>97</v>
      </c>
    </row>
    <row r="599" ht="45.0" customHeight="true">
      <c r="A599" t="s" s="4">
        <v>1961</v>
      </c>
      <c r="B599" t="s" s="4">
        <v>4896</v>
      </c>
      <c r="C599" t="s" s="4">
        <v>4293</v>
      </c>
      <c r="D599" t="s" s="4">
        <v>4294</v>
      </c>
      <c r="E599" t="s" s="4">
        <v>4295</v>
      </c>
      <c r="F599" t="s" s="4">
        <v>4296</v>
      </c>
      <c r="G599" t="s" s="4">
        <v>97</v>
      </c>
      <c r="H599" t="s" s="4">
        <v>97</v>
      </c>
      <c r="I599" t="s" s="4">
        <v>4297</v>
      </c>
      <c r="J599" t="s" s="4">
        <v>4296</v>
      </c>
      <c r="K599" t="s" s="4">
        <v>97</v>
      </c>
      <c r="L599" t="s" s="4">
        <v>97</v>
      </c>
    </row>
    <row r="600" ht="45.0" customHeight="true">
      <c r="A600" t="s" s="4">
        <v>1964</v>
      </c>
      <c r="B600" t="s" s="4">
        <v>4897</v>
      </c>
      <c r="C600" t="s" s="4">
        <v>4293</v>
      </c>
      <c r="D600" t="s" s="4">
        <v>4294</v>
      </c>
      <c r="E600" t="s" s="4">
        <v>4295</v>
      </c>
      <c r="F600" t="s" s="4">
        <v>4296</v>
      </c>
      <c r="G600" t="s" s="4">
        <v>97</v>
      </c>
      <c r="H600" t="s" s="4">
        <v>97</v>
      </c>
      <c r="I600" t="s" s="4">
        <v>4297</v>
      </c>
      <c r="J600" t="s" s="4">
        <v>4296</v>
      </c>
      <c r="K600" t="s" s="4">
        <v>97</v>
      </c>
      <c r="L600" t="s" s="4">
        <v>97</v>
      </c>
    </row>
    <row r="601" ht="45.0" customHeight="true">
      <c r="A601" t="s" s="4">
        <v>1967</v>
      </c>
      <c r="B601" t="s" s="4">
        <v>4898</v>
      </c>
      <c r="C601" t="s" s="4">
        <v>4293</v>
      </c>
      <c r="D601" t="s" s="4">
        <v>4294</v>
      </c>
      <c r="E601" t="s" s="4">
        <v>4295</v>
      </c>
      <c r="F601" t="s" s="4">
        <v>4296</v>
      </c>
      <c r="G601" t="s" s="4">
        <v>97</v>
      </c>
      <c r="H601" t="s" s="4">
        <v>97</v>
      </c>
      <c r="I601" t="s" s="4">
        <v>4297</v>
      </c>
      <c r="J601" t="s" s="4">
        <v>4296</v>
      </c>
      <c r="K601" t="s" s="4">
        <v>97</v>
      </c>
      <c r="L601" t="s" s="4">
        <v>97</v>
      </c>
    </row>
    <row r="602" ht="45.0" customHeight="true">
      <c r="A602" t="s" s="4">
        <v>1974</v>
      </c>
      <c r="B602" t="s" s="4">
        <v>4899</v>
      </c>
      <c r="C602" t="s" s="4">
        <v>4293</v>
      </c>
      <c r="D602" t="s" s="4">
        <v>4294</v>
      </c>
      <c r="E602" t="s" s="4">
        <v>4295</v>
      </c>
      <c r="F602" t="s" s="4">
        <v>4296</v>
      </c>
      <c r="G602" t="s" s="4">
        <v>97</v>
      </c>
      <c r="H602" t="s" s="4">
        <v>97</v>
      </c>
      <c r="I602" t="s" s="4">
        <v>4297</v>
      </c>
      <c r="J602" t="s" s="4">
        <v>4296</v>
      </c>
      <c r="K602" t="s" s="4">
        <v>97</v>
      </c>
      <c r="L602" t="s" s="4">
        <v>97</v>
      </c>
    </row>
    <row r="603" ht="45.0" customHeight="true">
      <c r="A603" t="s" s="4">
        <v>1978</v>
      </c>
      <c r="B603" t="s" s="4">
        <v>4900</v>
      </c>
      <c r="C603" t="s" s="4">
        <v>4293</v>
      </c>
      <c r="D603" t="s" s="4">
        <v>4294</v>
      </c>
      <c r="E603" t="s" s="4">
        <v>4295</v>
      </c>
      <c r="F603" t="s" s="4">
        <v>4296</v>
      </c>
      <c r="G603" t="s" s="4">
        <v>97</v>
      </c>
      <c r="H603" t="s" s="4">
        <v>97</v>
      </c>
      <c r="I603" t="s" s="4">
        <v>4297</v>
      </c>
      <c r="J603" t="s" s="4">
        <v>4296</v>
      </c>
      <c r="K603" t="s" s="4">
        <v>97</v>
      </c>
      <c r="L603" t="s" s="4">
        <v>97</v>
      </c>
    </row>
    <row r="604" ht="45.0" customHeight="true">
      <c r="A604" t="s" s="4">
        <v>1981</v>
      </c>
      <c r="B604" t="s" s="4">
        <v>4901</v>
      </c>
      <c r="C604" t="s" s="4">
        <v>4293</v>
      </c>
      <c r="D604" t="s" s="4">
        <v>4294</v>
      </c>
      <c r="E604" t="s" s="4">
        <v>4295</v>
      </c>
      <c r="F604" t="s" s="4">
        <v>4296</v>
      </c>
      <c r="G604" t="s" s="4">
        <v>97</v>
      </c>
      <c r="H604" t="s" s="4">
        <v>97</v>
      </c>
      <c r="I604" t="s" s="4">
        <v>4297</v>
      </c>
      <c r="J604" t="s" s="4">
        <v>4296</v>
      </c>
      <c r="K604" t="s" s="4">
        <v>97</v>
      </c>
      <c r="L604" t="s" s="4">
        <v>97</v>
      </c>
    </row>
    <row r="605" ht="45.0" customHeight="true">
      <c r="A605" t="s" s="4">
        <v>1985</v>
      </c>
      <c r="B605" t="s" s="4">
        <v>4902</v>
      </c>
      <c r="C605" t="s" s="4">
        <v>4293</v>
      </c>
      <c r="D605" t="s" s="4">
        <v>4294</v>
      </c>
      <c r="E605" t="s" s="4">
        <v>4295</v>
      </c>
      <c r="F605" t="s" s="4">
        <v>4296</v>
      </c>
      <c r="G605" t="s" s="4">
        <v>97</v>
      </c>
      <c r="H605" t="s" s="4">
        <v>97</v>
      </c>
      <c r="I605" t="s" s="4">
        <v>4297</v>
      </c>
      <c r="J605" t="s" s="4">
        <v>4296</v>
      </c>
      <c r="K605" t="s" s="4">
        <v>97</v>
      </c>
      <c r="L605" t="s" s="4">
        <v>97</v>
      </c>
    </row>
    <row r="606" ht="45.0" customHeight="true">
      <c r="A606" t="s" s="4">
        <v>1991</v>
      </c>
      <c r="B606" t="s" s="4">
        <v>4903</v>
      </c>
      <c r="C606" t="s" s="4">
        <v>4293</v>
      </c>
      <c r="D606" t="s" s="4">
        <v>4294</v>
      </c>
      <c r="E606" t="s" s="4">
        <v>4295</v>
      </c>
      <c r="F606" t="s" s="4">
        <v>4296</v>
      </c>
      <c r="G606" t="s" s="4">
        <v>97</v>
      </c>
      <c r="H606" t="s" s="4">
        <v>97</v>
      </c>
      <c r="I606" t="s" s="4">
        <v>4297</v>
      </c>
      <c r="J606" t="s" s="4">
        <v>4296</v>
      </c>
      <c r="K606" t="s" s="4">
        <v>97</v>
      </c>
      <c r="L606" t="s" s="4">
        <v>97</v>
      </c>
    </row>
    <row r="607" ht="45.0" customHeight="true">
      <c r="A607" t="s" s="4">
        <v>1995</v>
      </c>
      <c r="B607" t="s" s="4">
        <v>4904</v>
      </c>
      <c r="C607" t="s" s="4">
        <v>4293</v>
      </c>
      <c r="D607" t="s" s="4">
        <v>4294</v>
      </c>
      <c r="E607" t="s" s="4">
        <v>4295</v>
      </c>
      <c r="F607" t="s" s="4">
        <v>4296</v>
      </c>
      <c r="G607" t="s" s="4">
        <v>97</v>
      </c>
      <c r="H607" t="s" s="4">
        <v>97</v>
      </c>
      <c r="I607" t="s" s="4">
        <v>4297</v>
      </c>
      <c r="J607" t="s" s="4">
        <v>4296</v>
      </c>
      <c r="K607" t="s" s="4">
        <v>97</v>
      </c>
      <c r="L607" t="s" s="4">
        <v>97</v>
      </c>
    </row>
    <row r="608" ht="45.0" customHeight="true">
      <c r="A608" t="s" s="4">
        <v>2000</v>
      </c>
      <c r="B608" t="s" s="4">
        <v>4905</v>
      </c>
      <c r="C608" t="s" s="4">
        <v>4293</v>
      </c>
      <c r="D608" t="s" s="4">
        <v>4294</v>
      </c>
      <c r="E608" t="s" s="4">
        <v>4295</v>
      </c>
      <c r="F608" t="s" s="4">
        <v>4296</v>
      </c>
      <c r="G608" t="s" s="4">
        <v>97</v>
      </c>
      <c r="H608" t="s" s="4">
        <v>97</v>
      </c>
      <c r="I608" t="s" s="4">
        <v>4297</v>
      </c>
      <c r="J608" t="s" s="4">
        <v>4296</v>
      </c>
      <c r="K608" t="s" s="4">
        <v>97</v>
      </c>
      <c r="L608" t="s" s="4">
        <v>97</v>
      </c>
    </row>
    <row r="609" ht="45.0" customHeight="true">
      <c r="A609" t="s" s="4">
        <v>2004</v>
      </c>
      <c r="B609" t="s" s="4">
        <v>4906</v>
      </c>
      <c r="C609" t="s" s="4">
        <v>4293</v>
      </c>
      <c r="D609" t="s" s="4">
        <v>4294</v>
      </c>
      <c r="E609" t="s" s="4">
        <v>4295</v>
      </c>
      <c r="F609" t="s" s="4">
        <v>4296</v>
      </c>
      <c r="G609" t="s" s="4">
        <v>97</v>
      </c>
      <c r="H609" t="s" s="4">
        <v>97</v>
      </c>
      <c r="I609" t="s" s="4">
        <v>4297</v>
      </c>
      <c r="J609" t="s" s="4">
        <v>4296</v>
      </c>
      <c r="K609" t="s" s="4">
        <v>97</v>
      </c>
      <c r="L609" t="s" s="4">
        <v>97</v>
      </c>
    </row>
    <row r="610" ht="45.0" customHeight="true">
      <c r="A610" t="s" s="4">
        <v>2007</v>
      </c>
      <c r="B610" t="s" s="4">
        <v>4907</v>
      </c>
      <c r="C610" t="s" s="4">
        <v>4293</v>
      </c>
      <c r="D610" t="s" s="4">
        <v>4294</v>
      </c>
      <c r="E610" t="s" s="4">
        <v>4295</v>
      </c>
      <c r="F610" t="s" s="4">
        <v>4296</v>
      </c>
      <c r="G610" t="s" s="4">
        <v>97</v>
      </c>
      <c r="H610" t="s" s="4">
        <v>97</v>
      </c>
      <c r="I610" t="s" s="4">
        <v>4297</v>
      </c>
      <c r="J610" t="s" s="4">
        <v>4296</v>
      </c>
      <c r="K610" t="s" s="4">
        <v>97</v>
      </c>
      <c r="L610" t="s" s="4">
        <v>97</v>
      </c>
    </row>
    <row r="611" ht="45.0" customHeight="true">
      <c r="A611" t="s" s="4">
        <v>2010</v>
      </c>
      <c r="B611" t="s" s="4">
        <v>4908</v>
      </c>
      <c r="C611" t="s" s="4">
        <v>4293</v>
      </c>
      <c r="D611" t="s" s="4">
        <v>4294</v>
      </c>
      <c r="E611" t="s" s="4">
        <v>4295</v>
      </c>
      <c r="F611" t="s" s="4">
        <v>4296</v>
      </c>
      <c r="G611" t="s" s="4">
        <v>97</v>
      </c>
      <c r="H611" t="s" s="4">
        <v>97</v>
      </c>
      <c r="I611" t="s" s="4">
        <v>4297</v>
      </c>
      <c r="J611" t="s" s="4">
        <v>4296</v>
      </c>
      <c r="K611" t="s" s="4">
        <v>97</v>
      </c>
      <c r="L611" t="s" s="4">
        <v>97</v>
      </c>
    </row>
    <row r="612" ht="45.0" customHeight="true">
      <c r="A612" t="s" s="4">
        <v>2014</v>
      </c>
      <c r="B612" t="s" s="4">
        <v>4909</v>
      </c>
      <c r="C612" t="s" s="4">
        <v>4293</v>
      </c>
      <c r="D612" t="s" s="4">
        <v>4294</v>
      </c>
      <c r="E612" t="s" s="4">
        <v>4295</v>
      </c>
      <c r="F612" t="s" s="4">
        <v>4296</v>
      </c>
      <c r="G612" t="s" s="4">
        <v>97</v>
      </c>
      <c r="H612" t="s" s="4">
        <v>97</v>
      </c>
      <c r="I612" t="s" s="4">
        <v>4297</v>
      </c>
      <c r="J612" t="s" s="4">
        <v>4296</v>
      </c>
      <c r="K612" t="s" s="4">
        <v>97</v>
      </c>
      <c r="L612" t="s" s="4">
        <v>97</v>
      </c>
    </row>
    <row r="613" ht="45.0" customHeight="true">
      <c r="A613" t="s" s="4">
        <v>2016</v>
      </c>
      <c r="B613" t="s" s="4">
        <v>4910</v>
      </c>
      <c r="C613" t="s" s="4">
        <v>4293</v>
      </c>
      <c r="D613" t="s" s="4">
        <v>4294</v>
      </c>
      <c r="E613" t="s" s="4">
        <v>4295</v>
      </c>
      <c r="F613" t="s" s="4">
        <v>4296</v>
      </c>
      <c r="G613" t="s" s="4">
        <v>97</v>
      </c>
      <c r="H613" t="s" s="4">
        <v>97</v>
      </c>
      <c r="I613" t="s" s="4">
        <v>4297</v>
      </c>
      <c r="J613" t="s" s="4">
        <v>4296</v>
      </c>
      <c r="K613" t="s" s="4">
        <v>97</v>
      </c>
      <c r="L613" t="s" s="4">
        <v>97</v>
      </c>
    </row>
    <row r="614" ht="45.0" customHeight="true">
      <c r="A614" t="s" s="4">
        <v>2019</v>
      </c>
      <c r="B614" t="s" s="4">
        <v>4911</v>
      </c>
      <c r="C614" t="s" s="4">
        <v>4293</v>
      </c>
      <c r="D614" t="s" s="4">
        <v>4294</v>
      </c>
      <c r="E614" t="s" s="4">
        <v>4295</v>
      </c>
      <c r="F614" t="s" s="4">
        <v>4296</v>
      </c>
      <c r="G614" t="s" s="4">
        <v>97</v>
      </c>
      <c r="H614" t="s" s="4">
        <v>97</v>
      </c>
      <c r="I614" t="s" s="4">
        <v>4297</v>
      </c>
      <c r="J614" t="s" s="4">
        <v>4296</v>
      </c>
      <c r="K614" t="s" s="4">
        <v>97</v>
      </c>
      <c r="L614" t="s" s="4">
        <v>97</v>
      </c>
    </row>
    <row r="615" ht="45.0" customHeight="true">
      <c r="A615" t="s" s="4">
        <v>2021</v>
      </c>
      <c r="B615" t="s" s="4">
        <v>4912</v>
      </c>
      <c r="C615" t="s" s="4">
        <v>4293</v>
      </c>
      <c r="D615" t="s" s="4">
        <v>4294</v>
      </c>
      <c r="E615" t="s" s="4">
        <v>4295</v>
      </c>
      <c r="F615" t="s" s="4">
        <v>4296</v>
      </c>
      <c r="G615" t="s" s="4">
        <v>97</v>
      </c>
      <c r="H615" t="s" s="4">
        <v>97</v>
      </c>
      <c r="I615" t="s" s="4">
        <v>4297</v>
      </c>
      <c r="J615" t="s" s="4">
        <v>4296</v>
      </c>
      <c r="K615" t="s" s="4">
        <v>97</v>
      </c>
      <c r="L615" t="s" s="4">
        <v>97</v>
      </c>
    </row>
    <row r="616" ht="45.0" customHeight="true">
      <c r="A616" t="s" s="4">
        <v>2024</v>
      </c>
      <c r="B616" t="s" s="4">
        <v>4913</v>
      </c>
      <c r="C616" t="s" s="4">
        <v>4293</v>
      </c>
      <c r="D616" t="s" s="4">
        <v>4294</v>
      </c>
      <c r="E616" t="s" s="4">
        <v>4295</v>
      </c>
      <c r="F616" t="s" s="4">
        <v>4296</v>
      </c>
      <c r="G616" t="s" s="4">
        <v>97</v>
      </c>
      <c r="H616" t="s" s="4">
        <v>97</v>
      </c>
      <c r="I616" t="s" s="4">
        <v>4297</v>
      </c>
      <c r="J616" t="s" s="4">
        <v>4296</v>
      </c>
      <c r="K616" t="s" s="4">
        <v>97</v>
      </c>
      <c r="L616" t="s" s="4">
        <v>97</v>
      </c>
    </row>
    <row r="617" ht="45.0" customHeight="true">
      <c r="A617" t="s" s="4">
        <v>2027</v>
      </c>
      <c r="B617" t="s" s="4">
        <v>4914</v>
      </c>
      <c r="C617" t="s" s="4">
        <v>4293</v>
      </c>
      <c r="D617" t="s" s="4">
        <v>4294</v>
      </c>
      <c r="E617" t="s" s="4">
        <v>4295</v>
      </c>
      <c r="F617" t="s" s="4">
        <v>4296</v>
      </c>
      <c r="G617" t="s" s="4">
        <v>97</v>
      </c>
      <c r="H617" t="s" s="4">
        <v>97</v>
      </c>
      <c r="I617" t="s" s="4">
        <v>4297</v>
      </c>
      <c r="J617" t="s" s="4">
        <v>4296</v>
      </c>
      <c r="K617" t="s" s="4">
        <v>97</v>
      </c>
      <c r="L617" t="s" s="4">
        <v>97</v>
      </c>
    </row>
    <row r="618" ht="45.0" customHeight="true">
      <c r="A618" t="s" s="4">
        <v>2032</v>
      </c>
      <c r="B618" t="s" s="4">
        <v>4915</v>
      </c>
      <c r="C618" t="s" s="4">
        <v>4312</v>
      </c>
      <c r="D618" t="s" s="4">
        <v>4313</v>
      </c>
      <c r="E618" t="s" s="4">
        <v>4314</v>
      </c>
      <c r="F618" t="s" s="4">
        <v>4315</v>
      </c>
      <c r="G618" t="s" s="4">
        <v>97</v>
      </c>
      <c r="H618" t="s" s="4">
        <v>97</v>
      </c>
      <c r="I618" t="s" s="4">
        <v>4297</v>
      </c>
      <c r="J618" t="s" s="4">
        <v>4315</v>
      </c>
      <c r="K618" t="s" s="4">
        <v>97</v>
      </c>
      <c r="L618" t="s" s="4">
        <v>97</v>
      </c>
    </row>
    <row r="619" ht="45.0" customHeight="true">
      <c r="A619" t="s" s="4">
        <v>2034</v>
      </c>
      <c r="B619" t="s" s="4">
        <v>4916</v>
      </c>
      <c r="C619" t="s" s="4">
        <v>4312</v>
      </c>
      <c r="D619" t="s" s="4">
        <v>4313</v>
      </c>
      <c r="E619" t="s" s="4">
        <v>4314</v>
      </c>
      <c r="F619" t="s" s="4">
        <v>4315</v>
      </c>
      <c r="G619" t="s" s="4">
        <v>97</v>
      </c>
      <c r="H619" t="s" s="4">
        <v>97</v>
      </c>
      <c r="I619" t="s" s="4">
        <v>4297</v>
      </c>
      <c r="J619" t="s" s="4">
        <v>4315</v>
      </c>
      <c r="K619" t="s" s="4">
        <v>97</v>
      </c>
      <c r="L619" t="s" s="4">
        <v>97</v>
      </c>
    </row>
    <row r="620" ht="45.0" customHeight="true">
      <c r="A620" t="s" s="4">
        <v>2040</v>
      </c>
      <c r="B620" t="s" s="4">
        <v>4917</v>
      </c>
      <c r="C620" t="s" s="4">
        <v>4312</v>
      </c>
      <c r="D620" t="s" s="4">
        <v>4313</v>
      </c>
      <c r="E620" t="s" s="4">
        <v>4314</v>
      </c>
      <c r="F620" t="s" s="4">
        <v>4315</v>
      </c>
      <c r="G620" t="s" s="4">
        <v>97</v>
      </c>
      <c r="H620" t="s" s="4">
        <v>97</v>
      </c>
      <c r="I620" t="s" s="4">
        <v>4297</v>
      </c>
      <c r="J620" t="s" s="4">
        <v>4315</v>
      </c>
      <c r="K620" t="s" s="4">
        <v>97</v>
      </c>
      <c r="L620" t="s" s="4">
        <v>97</v>
      </c>
    </row>
    <row r="621" ht="45.0" customHeight="true">
      <c r="A621" t="s" s="4">
        <v>2044</v>
      </c>
      <c r="B621" t="s" s="4">
        <v>4918</v>
      </c>
      <c r="C621" t="s" s="4">
        <v>4312</v>
      </c>
      <c r="D621" t="s" s="4">
        <v>4313</v>
      </c>
      <c r="E621" t="s" s="4">
        <v>4314</v>
      </c>
      <c r="F621" t="s" s="4">
        <v>4315</v>
      </c>
      <c r="G621" t="s" s="4">
        <v>97</v>
      </c>
      <c r="H621" t="s" s="4">
        <v>97</v>
      </c>
      <c r="I621" t="s" s="4">
        <v>4297</v>
      </c>
      <c r="J621" t="s" s="4">
        <v>4315</v>
      </c>
      <c r="K621" t="s" s="4">
        <v>97</v>
      </c>
      <c r="L621" t="s" s="4">
        <v>97</v>
      </c>
    </row>
    <row r="622" ht="45.0" customHeight="true">
      <c r="A622" t="s" s="4">
        <v>2050</v>
      </c>
      <c r="B622" t="s" s="4">
        <v>4919</v>
      </c>
      <c r="C622" t="s" s="4">
        <v>4312</v>
      </c>
      <c r="D622" t="s" s="4">
        <v>4313</v>
      </c>
      <c r="E622" t="s" s="4">
        <v>4314</v>
      </c>
      <c r="F622" t="s" s="4">
        <v>4315</v>
      </c>
      <c r="G622" t="s" s="4">
        <v>97</v>
      </c>
      <c r="H622" t="s" s="4">
        <v>97</v>
      </c>
      <c r="I622" t="s" s="4">
        <v>4297</v>
      </c>
      <c r="J622" t="s" s="4">
        <v>4315</v>
      </c>
      <c r="K622" t="s" s="4">
        <v>97</v>
      </c>
      <c r="L622" t="s" s="4">
        <v>97</v>
      </c>
    </row>
    <row r="623" ht="45.0" customHeight="true">
      <c r="A623" t="s" s="4">
        <v>2054</v>
      </c>
      <c r="B623" t="s" s="4">
        <v>4920</v>
      </c>
      <c r="C623" t="s" s="4">
        <v>4312</v>
      </c>
      <c r="D623" t="s" s="4">
        <v>4313</v>
      </c>
      <c r="E623" t="s" s="4">
        <v>4314</v>
      </c>
      <c r="F623" t="s" s="4">
        <v>4315</v>
      </c>
      <c r="G623" t="s" s="4">
        <v>97</v>
      </c>
      <c r="H623" t="s" s="4">
        <v>97</v>
      </c>
      <c r="I623" t="s" s="4">
        <v>4297</v>
      </c>
      <c r="J623" t="s" s="4">
        <v>4315</v>
      </c>
      <c r="K623" t="s" s="4">
        <v>97</v>
      </c>
      <c r="L623" t="s" s="4">
        <v>97</v>
      </c>
    </row>
    <row r="624" ht="45.0" customHeight="true">
      <c r="A624" t="s" s="4">
        <v>2058</v>
      </c>
      <c r="B624" t="s" s="4">
        <v>4921</v>
      </c>
      <c r="C624" t="s" s="4">
        <v>4312</v>
      </c>
      <c r="D624" t="s" s="4">
        <v>4313</v>
      </c>
      <c r="E624" t="s" s="4">
        <v>4314</v>
      </c>
      <c r="F624" t="s" s="4">
        <v>4315</v>
      </c>
      <c r="G624" t="s" s="4">
        <v>97</v>
      </c>
      <c r="H624" t="s" s="4">
        <v>97</v>
      </c>
      <c r="I624" t="s" s="4">
        <v>4297</v>
      </c>
      <c r="J624" t="s" s="4">
        <v>4315</v>
      </c>
      <c r="K624" t="s" s="4">
        <v>97</v>
      </c>
      <c r="L624" t="s" s="4">
        <v>97</v>
      </c>
    </row>
    <row r="625" ht="45.0" customHeight="true">
      <c r="A625" t="s" s="4">
        <v>2060</v>
      </c>
      <c r="B625" t="s" s="4">
        <v>4922</v>
      </c>
      <c r="C625" t="s" s="4">
        <v>4312</v>
      </c>
      <c r="D625" t="s" s="4">
        <v>4313</v>
      </c>
      <c r="E625" t="s" s="4">
        <v>4314</v>
      </c>
      <c r="F625" t="s" s="4">
        <v>4315</v>
      </c>
      <c r="G625" t="s" s="4">
        <v>97</v>
      </c>
      <c r="H625" t="s" s="4">
        <v>97</v>
      </c>
      <c r="I625" t="s" s="4">
        <v>4297</v>
      </c>
      <c r="J625" t="s" s="4">
        <v>4315</v>
      </c>
      <c r="K625" t="s" s="4">
        <v>97</v>
      </c>
      <c r="L625" t="s" s="4">
        <v>97</v>
      </c>
    </row>
    <row r="626" ht="45.0" customHeight="true">
      <c r="A626" t="s" s="4">
        <v>2062</v>
      </c>
      <c r="B626" t="s" s="4">
        <v>4923</v>
      </c>
      <c r="C626" t="s" s="4">
        <v>4312</v>
      </c>
      <c r="D626" t="s" s="4">
        <v>4313</v>
      </c>
      <c r="E626" t="s" s="4">
        <v>4314</v>
      </c>
      <c r="F626" t="s" s="4">
        <v>4315</v>
      </c>
      <c r="G626" t="s" s="4">
        <v>97</v>
      </c>
      <c r="H626" t="s" s="4">
        <v>97</v>
      </c>
      <c r="I626" t="s" s="4">
        <v>4297</v>
      </c>
      <c r="J626" t="s" s="4">
        <v>4315</v>
      </c>
      <c r="K626" t="s" s="4">
        <v>97</v>
      </c>
      <c r="L626" t="s" s="4">
        <v>97</v>
      </c>
    </row>
    <row r="627" ht="45.0" customHeight="true">
      <c r="A627" t="s" s="4">
        <v>2064</v>
      </c>
      <c r="B627" t="s" s="4">
        <v>4924</v>
      </c>
      <c r="C627" t="s" s="4">
        <v>4312</v>
      </c>
      <c r="D627" t="s" s="4">
        <v>4313</v>
      </c>
      <c r="E627" t="s" s="4">
        <v>4314</v>
      </c>
      <c r="F627" t="s" s="4">
        <v>4315</v>
      </c>
      <c r="G627" t="s" s="4">
        <v>97</v>
      </c>
      <c r="H627" t="s" s="4">
        <v>97</v>
      </c>
      <c r="I627" t="s" s="4">
        <v>4297</v>
      </c>
      <c r="J627" t="s" s="4">
        <v>4315</v>
      </c>
      <c r="K627" t="s" s="4">
        <v>97</v>
      </c>
      <c r="L627" t="s" s="4">
        <v>97</v>
      </c>
    </row>
    <row r="628" ht="45.0" customHeight="true">
      <c r="A628" t="s" s="4">
        <v>2066</v>
      </c>
      <c r="B628" t="s" s="4">
        <v>4925</v>
      </c>
      <c r="C628" t="s" s="4">
        <v>4312</v>
      </c>
      <c r="D628" t="s" s="4">
        <v>4313</v>
      </c>
      <c r="E628" t="s" s="4">
        <v>4314</v>
      </c>
      <c r="F628" t="s" s="4">
        <v>4315</v>
      </c>
      <c r="G628" t="s" s="4">
        <v>97</v>
      </c>
      <c r="H628" t="s" s="4">
        <v>97</v>
      </c>
      <c r="I628" t="s" s="4">
        <v>4297</v>
      </c>
      <c r="J628" t="s" s="4">
        <v>4315</v>
      </c>
      <c r="K628" t="s" s="4">
        <v>97</v>
      </c>
      <c r="L628" t="s" s="4">
        <v>97</v>
      </c>
    </row>
    <row r="629" ht="45.0" customHeight="true">
      <c r="A629" t="s" s="4">
        <v>2068</v>
      </c>
      <c r="B629" t="s" s="4">
        <v>4926</v>
      </c>
      <c r="C629" t="s" s="4">
        <v>4312</v>
      </c>
      <c r="D629" t="s" s="4">
        <v>4313</v>
      </c>
      <c r="E629" t="s" s="4">
        <v>4314</v>
      </c>
      <c r="F629" t="s" s="4">
        <v>4315</v>
      </c>
      <c r="G629" t="s" s="4">
        <v>97</v>
      </c>
      <c r="H629" t="s" s="4">
        <v>97</v>
      </c>
      <c r="I629" t="s" s="4">
        <v>4297</v>
      </c>
      <c r="J629" t="s" s="4">
        <v>4315</v>
      </c>
      <c r="K629" t="s" s="4">
        <v>97</v>
      </c>
      <c r="L629" t="s" s="4">
        <v>97</v>
      </c>
    </row>
    <row r="630" ht="45.0" customHeight="true">
      <c r="A630" t="s" s="4">
        <v>2073</v>
      </c>
      <c r="B630" t="s" s="4">
        <v>4927</v>
      </c>
      <c r="C630" t="s" s="4">
        <v>4312</v>
      </c>
      <c r="D630" t="s" s="4">
        <v>4313</v>
      </c>
      <c r="E630" t="s" s="4">
        <v>4314</v>
      </c>
      <c r="F630" t="s" s="4">
        <v>4315</v>
      </c>
      <c r="G630" t="s" s="4">
        <v>97</v>
      </c>
      <c r="H630" t="s" s="4">
        <v>97</v>
      </c>
      <c r="I630" t="s" s="4">
        <v>4297</v>
      </c>
      <c r="J630" t="s" s="4">
        <v>4315</v>
      </c>
      <c r="K630" t="s" s="4">
        <v>97</v>
      </c>
      <c r="L630" t="s" s="4">
        <v>97</v>
      </c>
    </row>
    <row r="631" ht="45.0" customHeight="true">
      <c r="A631" t="s" s="4">
        <v>2078</v>
      </c>
      <c r="B631" t="s" s="4">
        <v>4928</v>
      </c>
      <c r="C631" t="s" s="4">
        <v>4312</v>
      </c>
      <c r="D631" t="s" s="4">
        <v>4313</v>
      </c>
      <c r="E631" t="s" s="4">
        <v>4314</v>
      </c>
      <c r="F631" t="s" s="4">
        <v>4315</v>
      </c>
      <c r="G631" t="s" s="4">
        <v>97</v>
      </c>
      <c r="H631" t="s" s="4">
        <v>97</v>
      </c>
      <c r="I631" t="s" s="4">
        <v>4297</v>
      </c>
      <c r="J631" t="s" s="4">
        <v>4315</v>
      </c>
      <c r="K631" t="s" s="4">
        <v>97</v>
      </c>
      <c r="L631" t="s" s="4">
        <v>97</v>
      </c>
    </row>
    <row r="632" ht="45.0" customHeight="true">
      <c r="A632" t="s" s="4">
        <v>2081</v>
      </c>
      <c r="B632" t="s" s="4">
        <v>4929</v>
      </c>
      <c r="C632" t="s" s="4">
        <v>4312</v>
      </c>
      <c r="D632" t="s" s="4">
        <v>4313</v>
      </c>
      <c r="E632" t="s" s="4">
        <v>4314</v>
      </c>
      <c r="F632" t="s" s="4">
        <v>4315</v>
      </c>
      <c r="G632" t="s" s="4">
        <v>97</v>
      </c>
      <c r="H632" t="s" s="4">
        <v>97</v>
      </c>
      <c r="I632" t="s" s="4">
        <v>4297</v>
      </c>
      <c r="J632" t="s" s="4">
        <v>4315</v>
      </c>
      <c r="K632" t="s" s="4">
        <v>97</v>
      </c>
      <c r="L632" t="s" s="4">
        <v>97</v>
      </c>
    </row>
    <row r="633" ht="45.0" customHeight="true">
      <c r="A633" t="s" s="4">
        <v>2084</v>
      </c>
      <c r="B633" t="s" s="4">
        <v>4930</v>
      </c>
      <c r="C633" t="s" s="4">
        <v>4312</v>
      </c>
      <c r="D633" t="s" s="4">
        <v>4313</v>
      </c>
      <c r="E633" t="s" s="4">
        <v>4314</v>
      </c>
      <c r="F633" t="s" s="4">
        <v>4315</v>
      </c>
      <c r="G633" t="s" s="4">
        <v>97</v>
      </c>
      <c r="H633" t="s" s="4">
        <v>97</v>
      </c>
      <c r="I633" t="s" s="4">
        <v>4297</v>
      </c>
      <c r="J633" t="s" s="4">
        <v>4315</v>
      </c>
      <c r="K633" t="s" s="4">
        <v>97</v>
      </c>
      <c r="L633" t="s" s="4">
        <v>97</v>
      </c>
    </row>
    <row r="634" ht="45.0" customHeight="true">
      <c r="A634" t="s" s="4">
        <v>2089</v>
      </c>
      <c r="B634" t="s" s="4">
        <v>4931</v>
      </c>
      <c r="C634" t="s" s="4">
        <v>4312</v>
      </c>
      <c r="D634" t="s" s="4">
        <v>4313</v>
      </c>
      <c r="E634" t="s" s="4">
        <v>4314</v>
      </c>
      <c r="F634" t="s" s="4">
        <v>4315</v>
      </c>
      <c r="G634" t="s" s="4">
        <v>97</v>
      </c>
      <c r="H634" t="s" s="4">
        <v>97</v>
      </c>
      <c r="I634" t="s" s="4">
        <v>4297</v>
      </c>
      <c r="J634" t="s" s="4">
        <v>4315</v>
      </c>
      <c r="K634" t="s" s="4">
        <v>97</v>
      </c>
      <c r="L634" t="s" s="4">
        <v>97</v>
      </c>
    </row>
    <row r="635" ht="45.0" customHeight="true">
      <c r="A635" t="s" s="4">
        <v>2094</v>
      </c>
      <c r="B635" t="s" s="4">
        <v>4932</v>
      </c>
      <c r="C635" t="s" s="4">
        <v>4312</v>
      </c>
      <c r="D635" t="s" s="4">
        <v>4313</v>
      </c>
      <c r="E635" t="s" s="4">
        <v>4314</v>
      </c>
      <c r="F635" t="s" s="4">
        <v>4315</v>
      </c>
      <c r="G635" t="s" s="4">
        <v>97</v>
      </c>
      <c r="H635" t="s" s="4">
        <v>97</v>
      </c>
      <c r="I635" t="s" s="4">
        <v>4297</v>
      </c>
      <c r="J635" t="s" s="4">
        <v>4315</v>
      </c>
      <c r="K635" t="s" s="4">
        <v>97</v>
      </c>
      <c r="L635" t="s" s="4">
        <v>97</v>
      </c>
    </row>
    <row r="636" ht="45.0" customHeight="true">
      <c r="A636" t="s" s="4">
        <v>2096</v>
      </c>
      <c r="B636" t="s" s="4">
        <v>4933</v>
      </c>
      <c r="C636" t="s" s="4">
        <v>4312</v>
      </c>
      <c r="D636" t="s" s="4">
        <v>4313</v>
      </c>
      <c r="E636" t="s" s="4">
        <v>4314</v>
      </c>
      <c r="F636" t="s" s="4">
        <v>4315</v>
      </c>
      <c r="G636" t="s" s="4">
        <v>97</v>
      </c>
      <c r="H636" t="s" s="4">
        <v>97</v>
      </c>
      <c r="I636" t="s" s="4">
        <v>4297</v>
      </c>
      <c r="J636" t="s" s="4">
        <v>4315</v>
      </c>
      <c r="K636" t="s" s="4">
        <v>97</v>
      </c>
      <c r="L636" t="s" s="4">
        <v>97</v>
      </c>
    </row>
    <row r="637" ht="45.0" customHeight="true">
      <c r="A637" t="s" s="4">
        <v>2098</v>
      </c>
      <c r="B637" t="s" s="4">
        <v>4934</v>
      </c>
      <c r="C637" t="s" s="4">
        <v>4312</v>
      </c>
      <c r="D637" t="s" s="4">
        <v>4313</v>
      </c>
      <c r="E637" t="s" s="4">
        <v>4314</v>
      </c>
      <c r="F637" t="s" s="4">
        <v>4315</v>
      </c>
      <c r="G637" t="s" s="4">
        <v>97</v>
      </c>
      <c r="H637" t="s" s="4">
        <v>97</v>
      </c>
      <c r="I637" t="s" s="4">
        <v>4297</v>
      </c>
      <c r="J637" t="s" s="4">
        <v>4315</v>
      </c>
      <c r="K637" t="s" s="4">
        <v>97</v>
      </c>
      <c r="L637" t="s" s="4">
        <v>97</v>
      </c>
    </row>
    <row r="638" ht="45.0" customHeight="true">
      <c r="A638" t="s" s="4">
        <v>2100</v>
      </c>
      <c r="B638" t="s" s="4">
        <v>4935</v>
      </c>
      <c r="C638" t="s" s="4">
        <v>4312</v>
      </c>
      <c r="D638" t="s" s="4">
        <v>4313</v>
      </c>
      <c r="E638" t="s" s="4">
        <v>4314</v>
      </c>
      <c r="F638" t="s" s="4">
        <v>4315</v>
      </c>
      <c r="G638" t="s" s="4">
        <v>97</v>
      </c>
      <c r="H638" t="s" s="4">
        <v>97</v>
      </c>
      <c r="I638" t="s" s="4">
        <v>4297</v>
      </c>
      <c r="J638" t="s" s="4">
        <v>4315</v>
      </c>
      <c r="K638" t="s" s="4">
        <v>97</v>
      </c>
      <c r="L638" t="s" s="4">
        <v>97</v>
      </c>
    </row>
    <row r="639" ht="45.0" customHeight="true">
      <c r="A639" t="s" s="4">
        <v>2102</v>
      </c>
      <c r="B639" t="s" s="4">
        <v>4936</v>
      </c>
      <c r="C639" t="s" s="4">
        <v>4312</v>
      </c>
      <c r="D639" t="s" s="4">
        <v>4313</v>
      </c>
      <c r="E639" t="s" s="4">
        <v>4314</v>
      </c>
      <c r="F639" t="s" s="4">
        <v>4315</v>
      </c>
      <c r="G639" t="s" s="4">
        <v>97</v>
      </c>
      <c r="H639" t="s" s="4">
        <v>97</v>
      </c>
      <c r="I639" t="s" s="4">
        <v>4297</v>
      </c>
      <c r="J639" t="s" s="4">
        <v>4315</v>
      </c>
      <c r="K639" t="s" s="4">
        <v>97</v>
      </c>
      <c r="L639" t="s" s="4">
        <v>97</v>
      </c>
    </row>
    <row r="640" ht="45.0" customHeight="true">
      <c r="A640" t="s" s="4">
        <v>2104</v>
      </c>
      <c r="B640" t="s" s="4">
        <v>4937</v>
      </c>
      <c r="C640" t="s" s="4">
        <v>4312</v>
      </c>
      <c r="D640" t="s" s="4">
        <v>4313</v>
      </c>
      <c r="E640" t="s" s="4">
        <v>4314</v>
      </c>
      <c r="F640" t="s" s="4">
        <v>4315</v>
      </c>
      <c r="G640" t="s" s="4">
        <v>97</v>
      </c>
      <c r="H640" t="s" s="4">
        <v>97</v>
      </c>
      <c r="I640" t="s" s="4">
        <v>4297</v>
      </c>
      <c r="J640" t="s" s="4">
        <v>4315</v>
      </c>
      <c r="K640" t="s" s="4">
        <v>97</v>
      </c>
      <c r="L640" t="s" s="4">
        <v>97</v>
      </c>
    </row>
    <row r="641" ht="45.0" customHeight="true">
      <c r="A641" t="s" s="4">
        <v>2106</v>
      </c>
      <c r="B641" t="s" s="4">
        <v>4938</v>
      </c>
      <c r="C641" t="s" s="4">
        <v>4312</v>
      </c>
      <c r="D641" t="s" s="4">
        <v>4313</v>
      </c>
      <c r="E641" t="s" s="4">
        <v>4314</v>
      </c>
      <c r="F641" t="s" s="4">
        <v>4315</v>
      </c>
      <c r="G641" t="s" s="4">
        <v>97</v>
      </c>
      <c r="H641" t="s" s="4">
        <v>97</v>
      </c>
      <c r="I641" t="s" s="4">
        <v>4297</v>
      </c>
      <c r="J641" t="s" s="4">
        <v>4315</v>
      </c>
      <c r="K641" t="s" s="4">
        <v>97</v>
      </c>
      <c r="L641" t="s" s="4">
        <v>97</v>
      </c>
    </row>
    <row r="642" ht="45.0" customHeight="true">
      <c r="A642" t="s" s="4">
        <v>2110</v>
      </c>
      <c r="B642" t="s" s="4">
        <v>4939</v>
      </c>
      <c r="C642" t="s" s="4">
        <v>4293</v>
      </c>
      <c r="D642" t="s" s="4">
        <v>4294</v>
      </c>
      <c r="E642" t="s" s="4">
        <v>4295</v>
      </c>
      <c r="F642" t="s" s="4">
        <v>4296</v>
      </c>
      <c r="G642" t="s" s="4">
        <v>97</v>
      </c>
      <c r="H642" t="s" s="4">
        <v>97</v>
      </c>
      <c r="I642" t="s" s="4">
        <v>4297</v>
      </c>
      <c r="J642" t="s" s="4">
        <v>4296</v>
      </c>
      <c r="K642" t="s" s="4">
        <v>97</v>
      </c>
      <c r="L642" t="s" s="4">
        <v>97</v>
      </c>
    </row>
    <row r="643" ht="45.0" customHeight="true">
      <c r="A643" t="s" s="4">
        <v>2114</v>
      </c>
      <c r="B643" t="s" s="4">
        <v>4940</v>
      </c>
      <c r="C643" t="s" s="4">
        <v>4293</v>
      </c>
      <c r="D643" t="s" s="4">
        <v>4294</v>
      </c>
      <c r="E643" t="s" s="4">
        <v>4295</v>
      </c>
      <c r="F643" t="s" s="4">
        <v>4296</v>
      </c>
      <c r="G643" t="s" s="4">
        <v>97</v>
      </c>
      <c r="H643" t="s" s="4">
        <v>97</v>
      </c>
      <c r="I643" t="s" s="4">
        <v>4297</v>
      </c>
      <c r="J643" t="s" s="4">
        <v>4296</v>
      </c>
      <c r="K643" t="s" s="4">
        <v>97</v>
      </c>
      <c r="L643" t="s" s="4">
        <v>97</v>
      </c>
    </row>
    <row r="644" ht="45.0" customHeight="true">
      <c r="A644" t="s" s="4">
        <v>2117</v>
      </c>
      <c r="B644" t="s" s="4">
        <v>4941</v>
      </c>
      <c r="C644" t="s" s="4">
        <v>4293</v>
      </c>
      <c r="D644" t="s" s="4">
        <v>4294</v>
      </c>
      <c r="E644" t="s" s="4">
        <v>4295</v>
      </c>
      <c r="F644" t="s" s="4">
        <v>4296</v>
      </c>
      <c r="G644" t="s" s="4">
        <v>97</v>
      </c>
      <c r="H644" t="s" s="4">
        <v>97</v>
      </c>
      <c r="I644" t="s" s="4">
        <v>4297</v>
      </c>
      <c r="J644" t="s" s="4">
        <v>4296</v>
      </c>
      <c r="K644" t="s" s="4">
        <v>97</v>
      </c>
      <c r="L644" t="s" s="4">
        <v>97</v>
      </c>
    </row>
    <row r="645" ht="45.0" customHeight="true">
      <c r="A645" t="s" s="4">
        <v>2119</v>
      </c>
      <c r="B645" t="s" s="4">
        <v>4942</v>
      </c>
      <c r="C645" t="s" s="4">
        <v>4293</v>
      </c>
      <c r="D645" t="s" s="4">
        <v>4294</v>
      </c>
      <c r="E645" t="s" s="4">
        <v>4295</v>
      </c>
      <c r="F645" t="s" s="4">
        <v>4296</v>
      </c>
      <c r="G645" t="s" s="4">
        <v>97</v>
      </c>
      <c r="H645" t="s" s="4">
        <v>97</v>
      </c>
      <c r="I645" t="s" s="4">
        <v>4297</v>
      </c>
      <c r="J645" t="s" s="4">
        <v>4296</v>
      </c>
      <c r="K645" t="s" s="4">
        <v>97</v>
      </c>
      <c r="L645" t="s" s="4">
        <v>97</v>
      </c>
    </row>
    <row r="646" ht="45.0" customHeight="true">
      <c r="A646" t="s" s="4">
        <v>2122</v>
      </c>
      <c r="B646" t="s" s="4">
        <v>4943</v>
      </c>
      <c r="C646" t="s" s="4">
        <v>4293</v>
      </c>
      <c r="D646" t="s" s="4">
        <v>4294</v>
      </c>
      <c r="E646" t="s" s="4">
        <v>4295</v>
      </c>
      <c r="F646" t="s" s="4">
        <v>4296</v>
      </c>
      <c r="G646" t="s" s="4">
        <v>97</v>
      </c>
      <c r="H646" t="s" s="4">
        <v>97</v>
      </c>
      <c r="I646" t="s" s="4">
        <v>4297</v>
      </c>
      <c r="J646" t="s" s="4">
        <v>4296</v>
      </c>
      <c r="K646" t="s" s="4">
        <v>97</v>
      </c>
      <c r="L646" t="s" s="4">
        <v>97</v>
      </c>
    </row>
    <row r="647" ht="45.0" customHeight="true">
      <c r="A647" t="s" s="4">
        <v>2126</v>
      </c>
      <c r="B647" t="s" s="4">
        <v>4944</v>
      </c>
      <c r="C647" t="s" s="4">
        <v>4293</v>
      </c>
      <c r="D647" t="s" s="4">
        <v>4294</v>
      </c>
      <c r="E647" t="s" s="4">
        <v>4295</v>
      </c>
      <c r="F647" t="s" s="4">
        <v>4296</v>
      </c>
      <c r="G647" t="s" s="4">
        <v>97</v>
      </c>
      <c r="H647" t="s" s="4">
        <v>97</v>
      </c>
      <c r="I647" t="s" s="4">
        <v>4297</v>
      </c>
      <c r="J647" t="s" s="4">
        <v>4296</v>
      </c>
      <c r="K647" t="s" s="4">
        <v>97</v>
      </c>
      <c r="L647" t="s" s="4">
        <v>97</v>
      </c>
    </row>
    <row r="648" ht="45.0" customHeight="true">
      <c r="A648" t="s" s="4">
        <v>2128</v>
      </c>
      <c r="B648" t="s" s="4">
        <v>4945</v>
      </c>
      <c r="C648" t="s" s="4">
        <v>4312</v>
      </c>
      <c r="D648" t="s" s="4">
        <v>4313</v>
      </c>
      <c r="E648" t="s" s="4">
        <v>4314</v>
      </c>
      <c r="F648" t="s" s="4">
        <v>4315</v>
      </c>
      <c r="G648" t="s" s="4">
        <v>97</v>
      </c>
      <c r="H648" t="s" s="4">
        <v>97</v>
      </c>
      <c r="I648" t="s" s="4">
        <v>4297</v>
      </c>
      <c r="J648" t="s" s="4">
        <v>4315</v>
      </c>
      <c r="K648" t="s" s="4">
        <v>97</v>
      </c>
      <c r="L648" t="s" s="4">
        <v>97</v>
      </c>
    </row>
    <row r="649" ht="45.0" customHeight="true">
      <c r="A649" t="s" s="4">
        <v>2130</v>
      </c>
      <c r="B649" t="s" s="4">
        <v>4946</v>
      </c>
      <c r="C649" t="s" s="4">
        <v>4312</v>
      </c>
      <c r="D649" t="s" s="4">
        <v>4313</v>
      </c>
      <c r="E649" t="s" s="4">
        <v>4314</v>
      </c>
      <c r="F649" t="s" s="4">
        <v>4315</v>
      </c>
      <c r="G649" t="s" s="4">
        <v>97</v>
      </c>
      <c r="H649" t="s" s="4">
        <v>97</v>
      </c>
      <c r="I649" t="s" s="4">
        <v>4297</v>
      </c>
      <c r="J649" t="s" s="4">
        <v>4315</v>
      </c>
      <c r="K649" t="s" s="4">
        <v>97</v>
      </c>
      <c r="L649" t="s" s="4">
        <v>97</v>
      </c>
    </row>
    <row r="650" ht="45.0" customHeight="true">
      <c r="A650" t="s" s="4">
        <v>2132</v>
      </c>
      <c r="B650" t="s" s="4">
        <v>4947</v>
      </c>
      <c r="C650" t="s" s="4">
        <v>4312</v>
      </c>
      <c r="D650" t="s" s="4">
        <v>4313</v>
      </c>
      <c r="E650" t="s" s="4">
        <v>4314</v>
      </c>
      <c r="F650" t="s" s="4">
        <v>4315</v>
      </c>
      <c r="G650" t="s" s="4">
        <v>97</v>
      </c>
      <c r="H650" t="s" s="4">
        <v>97</v>
      </c>
      <c r="I650" t="s" s="4">
        <v>4297</v>
      </c>
      <c r="J650" t="s" s="4">
        <v>4315</v>
      </c>
      <c r="K650" t="s" s="4">
        <v>97</v>
      </c>
      <c r="L650" t="s" s="4">
        <v>97</v>
      </c>
    </row>
    <row r="651" ht="45.0" customHeight="true">
      <c r="A651" t="s" s="4">
        <v>2134</v>
      </c>
      <c r="B651" t="s" s="4">
        <v>4948</v>
      </c>
      <c r="C651" t="s" s="4">
        <v>4312</v>
      </c>
      <c r="D651" t="s" s="4">
        <v>4313</v>
      </c>
      <c r="E651" t="s" s="4">
        <v>4314</v>
      </c>
      <c r="F651" t="s" s="4">
        <v>4315</v>
      </c>
      <c r="G651" t="s" s="4">
        <v>97</v>
      </c>
      <c r="H651" t="s" s="4">
        <v>97</v>
      </c>
      <c r="I651" t="s" s="4">
        <v>4297</v>
      </c>
      <c r="J651" t="s" s="4">
        <v>4315</v>
      </c>
      <c r="K651" t="s" s="4">
        <v>97</v>
      </c>
      <c r="L651" t="s" s="4">
        <v>97</v>
      </c>
    </row>
    <row r="652" ht="45.0" customHeight="true">
      <c r="A652" t="s" s="4">
        <v>2138</v>
      </c>
      <c r="B652" t="s" s="4">
        <v>4949</v>
      </c>
      <c r="C652" t="s" s="4">
        <v>4312</v>
      </c>
      <c r="D652" t="s" s="4">
        <v>4313</v>
      </c>
      <c r="E652" t="s" s="4">
        <v>4314</v>
      </c>
      <c r="F652" t="s" s="4">
        <v>4315</v>
      </c>
      <c r="G652" t="s" s="4">
        <v>97</v>
      </c>
      <c r="H652" t="s" s="4">
        <v>97</v>
      </c>
      <c r="I652" t="s" s="4">
        <v>4297</v>
      </c>
      <c r="J652" t="s" s="4">
        <v>4315</v>
      </c>
      <c r="K652" t="s" s="4">
        <v>97</v>
      </c>
      <c r="L652" t="s" s="4">
        <v>97</v>
      </c>
    </row>
    <row r="653" ht="45.0" customHeight="true">
      <c r="A653" t="s" s="4">
        <v>2141</v>
      </c>
      <c r="B653" t="s" s="4">
        <v>4950</v>
      </c>
      <c r="C653" t="s" s="4">
        <v>4312</v>
      </c>
      <c r="D653" t="s" s="4">
        <v>4313</v>
      </c>
      <c r="E653" t="s" s="4">
        <v>4314</v>
      </c>
      <c r="F653" t="s" s="4">
        <v>4315</v>
      </c>
      <c r="G653" t="s" s="4">
        <v>97</v>
      </c>
      <c r="H653" t="s" s="4">
        <v>97</v>
      </c>
      <c r="I653" t="s" s="4">
        <v>4297</v>
      </c>
      <c r="J653" t="s" s="4">
        <v>4315</v>
      </c>
      <c r="K653" t="s" s="4">
        <v>97</v>
      </c>
      <c r="L653" t="s" s="4">
        <v>97</v>
      </c>
    </row>
    <row r="654" ht="45.0" customHeight="true">
      <c r="A654" t="s" s="4">
        <v>2144</v>
      </c>
      <c r="B654" t="s" s="4">
        <v>4951</v>
      </c>
      <c r="C654" t="s" s="4">
        <v>4312</v>
      </c>
      <c r="D654" t="s" s="4">
        <v>4313</v>
      </c>
      <c r="E654" t="s" s="4">
        <v>4314</v>
      </c>
      <c r="F654" t="s" s="4">
        <v>4315</v>
      </c>
      <c r="G654" t="s" s="4">
        <v>97</v>
      </c>
      <c r="H654" t="s" s="4">
        <v>97</v>
      </c>
      <c r="I654" t="s" s="4">
        <v>4297</v>
      </c>
      <c r="J654" t="s" s="4">
        <v>4315</v>
      </c>
      <c r="K654" t="s" s="4">
        <v>97</v>
      </c>
      <c r="L654" t="s" s="4">
        <v>97</v>
      </c>
    </row>
    <row r="655" ht="45.0" customHeight="true">
      <c r="A655" t="s" s="4">
        <v>2147</v>
      </c>
      <c r="B655" t="s" s="4">
        <v>4952</v>
      </c>
      <c r="C655" t="s" s="4">
        <v>4312</v>
      </c>
      <c r="D655" t="s" s="4">
        <v>4313</v>
      </c>
      <c r="E655" t="s" s="4">
        <v>4314</v>
      </c>
      <c r="F655" t="s" s="4">
        <v>4315</v>
      </c>
      <c r="G655" t="s" s="4">
        <v>97</v>
      </c>
      <c r="H655" t="s" s="4">
        <v>97</v>
      </c>
      <c r="I655" t="s" s="4">
        <v>4297</v>
      </c>
      <c r="J655" t="s" s="4">
        <v>4315</v>
      </c>
      <c r="K655" t="s" s="4">
        <v>97</v>
      </c>
      <c r="L655" t="s" s="4">
        <v>97</v>
      </c>
    </row>
    <row r="656" ht="45.0" customHeight="true">
      <c r="A656" t="s" s="4">
        <v>2150</v>
      </c>
      <c r="B656" t="s" s="4">
        <v>4953</v>
      </c>
      <c r="C656" t="s" s="4">
        <v>4312</v>
      </c>
      <c r="D656" t="s" s="4">
        <v>4313</v>
      </c>
      <c r="E656" t="s" s="4">
        <v>4314</v>
      </c>
      <c r="F656" t="s" s="4">
        <v>4315</v>
      </c>
      <c r="G656" t="s" s="4">
        <v>97</v>
      </c>
      <c r="H656" t="s" s="4">
        <v>97</v>
      </c>
      <c r="I656" t="s" s="4">
        <v>4297</v>
      </c>
      <c r="J656" t="s" s="4">
        <v>4315</v>
      </c>
      <c r="K656" t="s" s="4">
        <v>97</v>
      </c>
      <c r="L656" t="s" s="4">
        <v>97</v>
      </c>
    </row>
    <row r="657" ht="45.0" customHeight="true">
      <c r="A657" t="s" s="4">
        <v>2153</v>
      </c>
      <c r="B657" t="s" s="4">
        <v>4954</v>
      </c>
      <c r="C657" t="s" s="4">
        <v>4312</v>
      </c>
      <c r="D657" t="s" s="4">
        <v>4313</v>
      </c>
      <c r="E657" t="s" s="4">
        <v>4314</v>
      </c>
      <c r="F657" t="s" s="4">
        <v>4315</v>
      </c>
      <c r="G657" t="s" s="4">
        <v>97</v>
      </c>
      <c r="H657" t="s" s="4">
        <v>97</v>
      </c>
      <c r="I657" t="s" s="4">
        <v>4297</v>
      </c>
      <c r="J657" t="s" s="4">
        <v>4315</v>
      </c>
      <c r="K657" t="s" s="4">
        <v>97</v>
      </c>
      <c r="L657" t="s" s="4">
        <v>97</v>
      </c>
    </row>
    <row r="658" ht="45.0" customHeight="true">
      <c r="A658" t="s" s="4">
        <v>2155</v>
      </c>
      <c r="B658" t="s" s="4">
        <v>4955</v>
      </c>
      <c r="C658" t="s" s="4">
        <v>4293</v>
      </c>
      <c r="D658" t="s" s="4">
        <v>4294</v>
      </c>
      <c r="E658" t="s" s="4">
        <v>4295</v>
      </c>
      <c r="F658" t="s" s="4">
        <v>4296</v>
      </c>
      <c r="G658" t="s" s="4">
        <v>97</v>
      </c>
      <c r="H658" t="s" s="4">
        <v>97</v>
      </c>
      <c r="I658" t="s" s="4">
        <v>4297</v>
      </c>
      <c r="J658" t="s" s="4">
        <v>4296</v>
      </c>
      <c r="K658" t="s" s="4">
        <v>97</v>
      </c>
      <c r="L658" t="s" s="4">
        <v>97</v>
      </c>
    </row>
    <row r="659" ht="45.0" customHeight="true">
      <c r="A659" t="s" s="4">
        <v>2157</v>
      </c>
      <c r="B659" t="s" s="4">
        <v>4956</v>
      </c>
      <c r="C659" t="s" s="4">
        <v>4293</v>
      </c>
      <c r="D659" t="s" s="4">
        <v>4294</v>
      </c>
      <c r="E659" t="s" s="4">
        <v>4295</v>
      </c>
      <c r="F659" t="s" s="4">
        <v>4296</v>
      </c>
      <c r="G659" t="s" s="4">
        <v>97</v>
      </c>
      <c r="H659" t="s" s="4">
        <v>97</v>
      </c>
      <c r="I659" t="s" s="4">
        <v>4297</v>
      </c>
      <c r="J659" t="s" s="4">
        <v>4296</v>
      </c>
      <c r="K659" t="s" s="4">
        <v>97</v>
      </c>
      <c r="L659" t="s" s="4">
        <v>97</v>
      </c>
    </row>
    <row r="660" ht="45.0" customHeight="true">
      <c r="A660" t="s" s="4">
        <v>2160</v>
      </c>
      <c r="B660" t="s" s="4">
        <v>4957</v>
      </c>
      <c r="C660" t="s" s="4">
        <v>4293</v>
      </c>
      <c r="D660" t="s" s="4">
        <v>4294</v>
      </c>
      <c r="E660" t="s" s="4">
        <v>4295</v>
      </c>
      <c r="F660" t="s" s="4">
        <v>4296</v>
      </c>
      <c r="G660" t="s" s="4">
        <v>97</v>
      </c>
      <c r="H660" t="s" s="4">
        <v>97</v>
      </c>
      <c r="I660" t="s" s="4">
        <v>4297</v>
      </c>
      <c r="J660" t="s" s="4">
        <v>4296</v>
      </c>
      <c r="K660" t="s" s="4">
        <v>97</v>
      </c>
      <c r="L660" t="s" s="4">
        <v>97</v>
      </c>
    </row>
    <row r="661" ht="45.0" customHeight="true">
      <c r="A661" t="s" s="4">
        <v>2164</v>
      </c>
      <c r="B661" t="s" s="4">
        <v>4958</v>
      </c>
      <c r="C661" t="s" s="4">
        <v>4293</v>
      </c>
      <c r="D661" t="s" s="4">
        <v>4294</v>
      </c>
      <c r="E661" t="s" s="4">
        <v>4295</v>
      </c>
      <c r="F661" t="s" s="4">
        <v>4296</v>
      </c>
      <c r="G661" t="s" s="4">
        <v>97</v>
      </c>
      <c r="H661" t="s" s="4">
        <v>97</v>
      </c>
      <c r="I661" t="s" s="4">
        <v>4297</v>
      </c>
      <c r="J661" t="s" s="4">
        <v>4296</v>
      </c>
      <c r="K661" t="s" s="4">
        <v>97</v>
      </c>
      <c r="L661" t="s" s="4">
        <v>97</v>
      </c>
    </row>
    <row r="662" ht="45.0" customHeight="true">
      <c r="A662" t="s" s="4">
        <v>2166</v>
      </c>
      <c r="B662" t="s" s="4">
        <v>4959</v>
      </c>
      <c r="C662" t="s" s="4">
        <v>4293</v>
      </c>
      <c r="D662" t="s" s="4">
        <v>4294</v>
      </c>
      <c r="E662" t="s" s="4">
        <v>4295</v>
      </c>
      <c r="F662" t="s" s="4">
        <v>4296</v>
      </c>
      <c r="G662" t="s" s="4">
        <v>97</v>
      </c>
      <c r="H662" t="s" s="4">
        <v>97</v>
      </c>
      <c r="I662" t="s" s="4">
        <v>4297</v>
      </c>
      <c r="J662" t="s" s="4">
        <v>4296</v>
      </c>
      <c r="K662" t="s" s="4">
        <v>97</v>
      </c>
      <c r="L662" t="s" s="4">
        <v>97</v>
      </c>
    </row>
    <row r="663" ht="45.0" customHeight="true">
      <c r="A663" t="s" s="4">
        <v>2169</v>
      </c>
      <c r="B663" t="s" s="4">
        <v>4960</v>
      </c>
      <c r="C663" t="s" s="4">
        <v>4293</v>
      </c>
      <c r="D663" t="s" s="4">
        <v>4294</v>
      </c>
      <c r="E663" t="s" s="4">
        <v>4295</v>
      </c>
      <c r="F663" t="s" s="4">
        <v>4296</v>
      </c>
      <c r="G663" t="s" s="4">
        <v>97</v>
      </c>
      <c r="H663" t="s" s="4">
        <v>97</v>
      </c>
      <c r="I663" t="s" s="4">
        <v>4297</v>
      </c>
      <c r="J663" t="s" s="4">
        <v>4296</v>
      </c>
      <c r="K663" t="s" s="4">
        <v>97</v>
      </c>
      <c r="L663" t="s" s="4">
        <v>97</v>
      </c>
    </row>
    <row r="664" ht="45.0" customHeight="true">
      <c r="A664" t="s" s="4">
        <v>2171</v>
      </c>
      <c r="B664" t="s" s="4">
        <v>4961</v>
      </c>
      <c r="C664" t="s" s="4">
        <v>4293</v>
      </c>
      <c r="D664" t="s" s="4">
        <v>4294</v>
      </c>
      <c r="E664" t="s" s="4">
        <v>4295</v>
      </c>
      <c r="F664" t="s" s="4">
        <v>4296</v>
      </c>
      <c r="G664" t="s" s="4">
        <v>97</v>
      </c>
      <c r="H664" t="s" s="4">
        <v>97</v>
      </c>
      <c r="I664" t="s" s="4">
        <v>4297</v>
      </c>
      <c r="J664" t="s" s="4">
        <v>4296</v>
      </c>
      <c r="K664" t="s" s="4">
        <v>97</v>
      </c>
      <c r="L664" t="s" s="4">
        <v>97</v>
      </c>
    </row>
    <row r="665" ht="45.0" customHeight="true">
      <c r="A665" t="s" s="4">
        <v>2174</v>
      </c>
      <c r="B665" t="s" s="4">
        <v>4962</v>
      </c>
      <c r="C665" t="s" s="4">
        <v>4293</v>
      </c>
      <c r="D665" t="s" s="4">
        <v>4294</v>
      </c>
      <c r="E665" t="s" s="4">
        <v>4295</v>
      </c>
      <c r="F665" t="s" s="4">
        <v>4296</v>
      </c>
      <c r="G665" t="s" s="4">
        <v>97</v>
      </c>
      <c r="H665" t="s" s="4">
        <v>97</v>
      </c>
      <c r="I665" t="s" s="4">
        <v>4297</v>
      </c>
      <c r="J665" t="s" s="4">
        <v>4296</v>
      </c>
      <c r="K665" t="s" s="4">
        <v>97</v>
      </c>
      <c r="L665" t="s" s="4">
        <v>97</v>
      </c>
    </row>
    <row r="666" ht="45.0" customHeight="true">
      <c r="A666" t="s" s="4">
        <v>2176</v>
      </c>
      <c r="B666" t="s" s="4">
        <v>4963</v>
      </c>
      <c r="C666" t="s" s="4">
        <v>4293</v>
      </c>
      <c r="D666" t="s" s="4">
        <v>4294</v>
      </c>
      <c r="E666" t="s" s="4">
        <v>4295</v>
      </c>
      <c r="F666" t="s" s="4">
        <v>4296</v>
      </c>
      <c r="G666" t="s" s="4">
        <v>97</v>
      </c>
      <c r="H666" t="s" s="4">
        <v>97</v>
      </c>
      <c r="I666" t="s" s="4">
        <v>4297</v>
      </c>
      <c r="J666" t="s" s="4">
        <v>4296</v>
      </c>
      <c r="K666" t="s" s="4">
        <v>97</v>
      </c>
      <c r="L666" t="s" s="4">
        <v>97</v>
      </c>
    </row>
    <row r="667" ht="45.0" customHeight="true">
      <c r="A667" t="s" s="4">
        <v>2180</v>
      </c>
      <c r="B667" t="s" s="4">
        <v>4964</v>
      </c>
      <c r="C667" t="s" s="4">
        <v>4293</v>
      </c>
      <c r="D667" t="s" s="4">
        <v>4294</v>
      </c>
      <c r="E667" t="s" s="4">
        <v>4295</v>
      </c>
      <c r="F667" t="s" s="4">
        <v>4296</v>
      </c>
      <c r="G667" t="s" s="4">
        <v>97</v>
      </c>
      <c r="H667" t="s" s="4">
        <v>97</v>
      </c>
      <c r="I667" t="s" s="4">
        <v>4297</v>
      </c>
      <c r="J667" t="s" s="4">
        <v>4296</v>
      </c>
      <c r="K667" t="s" s="4">
        <v>97</v>
      </c>
      <c r="L667" t="s" s="4">
        <v>97</v>
      </c>
    </row>
    <row r="668" ht="45.0" customHeight="true">
      <c r="A668" t="s" s="4">
        <v>2185</v>
      </c>
      <c r="B668" t="s" s="4">
        <v>4965</v>
      </c>
      <c r="C668" t="s" s="4">
        <v>4293</v>
      </c>
      <c r="D668" t="s" s="4">
        <v>4294</v>
      </c>
      <c r="E668" t="s" s="4">
        <v>4295</v>
      </c>
      <c r="F668" t="s" s="4">
        <v>4296</v>
      </c>
      <c r="G668" t="s" s="4">
        <v>97</v>
      </c>
      <c r="H668" t="s" s="4">
        <v>97</v>
      </c>
      <c r="I668" t="s" s="4">
        <v>4297</v>
      </c>
      <c r="J668" t="s" s="4">
        <v>4296</v>
      </c>
      <c r="K668" t="s" s="4">
        <v>97</v>
      </c>
      <c r="L668" t="s" s="4">
        <v>97</v>
      </c>
    </row>
    <row r="669" ht="45.0" customHeight="true">
      <c r="A669" t="s" s="4">
        <v>2189</v>
      </c>
      <c r="B669" t="s" s="4">
        <v>4966</v>
      </c>
      <c r="C669" t="s" s="4">
        <v>4293</v>
      </c>
      <c r="D669" t="s" s="4">
        <v>4294</v>
      </c>
      <c r="E669" t="s" s="4">
        <v>4295</v>
      </c>
      <c r="F669" t="s" s="4">
        <v>4296</v>
      </c>
      <c r="G669" t="s" s="4">
        <v>97</v>
      </c>
      <c r="H669" t="s" s="4">
        <v>97</v>
      </c>
      <c r="I669" t="s" s="4">
        <v>4297</v>
      </c>
      <c r="J669" t="s" s="4">
        <v>4296</v>
      </c>
      <c r="K669" t="s" s="4">
        <v>97</v>
      </c>
      <c r="L669" t="s" s="4">
        <v>97</v>
      </c>
    </row>
    <row r="670" ht="45.0" customHeight="true">
      <c r="A670" t="s" s="4">
        <v>2191</v>
      </c>
      <c r="B670" t="s" s="4">
        <v>4967</v>
      </c>
      <c r="C670" t="s" s="4">
        <v>4312</v>
      </c>
      <c r="D670" t="s" s="4">
        <v>4313</v>
      </c>
      <c r="E670" t="s" s="4">
        <v>4314</v>
      </c>
      <c r="F670" t="s" s="4">
        <v>4315</v>
      </c>
      <c r="G670" t="s" s="4">
        <v>97</v>
      </c>
      <c r="H670" t="s" s="4">
        <v>97</v>
      </c>
      <c r="I670" t="s" s="4">
        <v>4297</v>
      </c>
      <c r="J670" t="s" s="4">
        <v>4315</v>
      </c>
      <c r="K670" t="s" s="4">
        <v>97</v>
      </c>
      <c r="L670" t="s" s="4">
        <v>97</v>
      </c>
    </row>
    <row r="671" ht="45.0" customHeight="true">
      <c r="A671" t="s" s="4">
        <v>2193</v>
      </c>
      <c r="B671" t="s" s="4">
        <v>4968</v>
      </c>
      <c r="C671" t="s" s="4">
        <v>4312</v>
      </c>
      <c r="D671" t="s" s="4">
        <v>4313</v>
      </c>
      <c r="E671" t="s" s="4">
        <v>4314</v>
      </c>
      <c r="F671" t="s" s="4">
        <v>4315</v>
      </c>
      <c r="G671" t="s" s="4">
        <v>97</v>
      </c>
      <c r="H671" t="s" s="4">
        <v>97</v>
      </c>
      <c r="I671" t="s" s="4">
        <v>4297</v>
      </c>
      <c r="J671" t="s" s="4">
        <v>4315</v>
      </c>
      <c r="K671" t="s" s="4">
        <v>97</v>
      </c>
      <c r="L671" t="s" s="4">
        <v>97</v>
      </c>
    </row>
    <row r="672" ht="45.0" customHeight="true">
      <c r="A672" t="s" s="4">
        <v>2196</v>
      </c>
      <c r="B672" t="s" s="4">
        <v>4969</v>
      </c>
      <c r="C672" t="s" s="4">
        <v>4312</v>
      </c>
      <c r="D672" t="s" s="4">
        <v>4313</v>
      </c>
      <c r="E672" t="s" s="4">
        <v>4314</v>
      </c>
      <c r="F672" t="s" s="4">
        <v>4315</v>
      </c>
      <c r="G672" t="s" s="4">
        <v>97</v>
      </c>
      <c r="H672" t="s" s="4">
        <v>97</v>
      </c>
      <c r="I672" t="s" s="4">
        <v>4297</v>
      </c>
      <c r="J672" t="s" s="4">
        <v>4315</v>
      </c>
      <c r="K672" t="s" s="4">
        <v>97</v>
      </c>
      <c r="L672" t="s" s="4">
        <v>97</v>
      </c>
    </row>
    <row r="673" ht="45.0" customHeight="true">
      <c r="A673" t="s" s="4">
        <v>2199</v>
      </c>
      <c r="B673" t="s" s="4">
        <v>4970</v>
      </c>
      <c r="C673" t="s" s="4">
        <v>4293</v>
      </c>
      <c r="D673" t="s" s="4">
        <v>4294</v>
      </c>
      <c r="E673" t="s" s="4">
        <v>4295</v>
      </c>
      <c r="F673" t="s" s="4">
        <v>4296</v>
      </c>
      <c r="G673" t="s" s="4">
        <v>97</v>
      </c>
      <c r="H673" t="s" s="4">
        <v>97</v>
      </c>
      <c r="I673" t="s" s="4">
        <v>4297</v>
      </c>
      <c r="J673" t="s" s="4">
        <v>4296</v>
      </c>
      <c r="K673" t="s" s="4">
        <v>97</v>
      </c>
      <c r="L673" t="s" s="4">
        <v>97</v>
      </c>
    </row>
    <row r="674" ht="45.0" customHeight="true">
      <c r="A674" t="s" s="4">
        <v>2202</v>
      </c>
      <c r="B674" t="s" s="4">
        <v>4971</v>
      </c>
      <c r="C674" t="s" s="4">
        <v>4293</v>
      </c>
      <c r="D674" t="s" s="4">
        <v>4294</v>
      </c>
      <c r="E674" t="s" s="4">
        <v>4295</v>
      </c>
      <c r="F674" t="s" s="4">
        <v>4296</v>
      </c>
      <c r="G674" t="s" s="4">
        <v>97</v>
      </c>
      <c r="H674" t="s" s="4">
        <v>97</v>
      </c>
      <c r="I674" t="s" s="4">
        <v>4297</v>
      </c>
      <c r="J674" t="s" s="4">
        <v>4296</v>
      </c>
      <c r="K674" t="s" s="4">
        <v>97</v>
      </c>
      <c r="L674" t="s" s="4">
        <v>97</v>
      </c>
    </row>
    <row r="675" ht="45.0" customHeight="true">
      <c r="A675" t="s" s="4">
        <v>2205</v>
      </c>
      <c r="B675" t="s" s="4">
        <v>4972</v>
      </c>
      <c r="C675" t="s" s="4">
        <v>4293</v>
      </c>
      <c r="D675" t="s" s="4">
        <v>4294</v>
      </c>
      <c r="E675" t="s" s="4">
        <v>4295</v>
      </c>
      <c r="F675" t="s" s="4">
        <v>4296</v>
      </c>
      <c r="G675" t="s" s="4">
        <v>97</v>
      </c>
      <c r="H675" t="s" s="4">
        <v>97</v>
      </c>
      <c r="I675" t="s" s="4">
        <v>4297</v>
      </c>
      <c r="J675" t="s" s="4">
        <v>4296</v>
      </c>
      <c r="K675" t="s" s="4">
        <v>97</v>
      </c>
      <c r="L675" t="s" s="4">
        <v>97</v>
      </c>
    </row>
    <row r="676" ht="45.0" customHeight="true">
      <c r="A676" t="s" s="4">
        <v>2207</v>
      </c>
      <c r="B676" t="s" s="4">
        <v>4973</v>
      </c>
      <c r="C676" t="s" s="4">
        <v>4293</v>
      </c>
      <c r="D676" t="s" s="4">
        <v>4294</v>
      </c>
      <c r="E676" t="s" s="4">
        <v>4295</v>
      </c>
      <c r="F676" t="s" s="4">
        <v>4296</v>
      </c>
      <c r="G676" t="s" s="4">
        <v>97</v>
      </c>
      <c r="H676" t="s" s="4">
        <v>97</v>
      </c>
      <c r="I676" t="s" s="4">
        <v>4297</v>
      </c>
      <c r="J676" t="s" s="4">
        <v>4296</v>
      </c>
      <c r="K676" t="s" s="4">
        <v>97</v>
      </c>
      <c r="L676" t="s" s="4">
        <v>97</v>
      </c>
    </row>
    <row r="677" ht="45.0" customHeight="true">
      <c r="A677" t="s" s="4">
        <v>2210</v>
      </c>
      <c r="B677" t="s" s="4">
        <v>4974</v>
      </c>
      <c r="C677" t="s" s="4">
        <v>4293</v>
      </c>
      <c r="D677" t="s" s="4">
        <v>4294</v>
      </c>
      <c r="E677" t="s" s="4">
        <v>4295</v>
      </c>
      <c r="F677" t="s" s="4">
        <v>4296</v>
      </c>
      <c r="G677" t="s" s="4">
        <v>97</v>
      </c>
      <c r="H677" t="s" s="4">
        <v>97</v>
      </c>
      <c r="I677" t="s" s="4">
        <v>4297</v>
      </c>
      <c r="J677" t="s" s="4">
        <v>4296</v>
      </c>
      <c r="K677" t="s" s="4">
        <v>97</v>
      </c>
      <c r="L677" t="s" s="4">
        <v>97</v>
      </c>
    </row>
    <row r="678" ht="45.0" customHeight="true">
      <c r="A678" t="s" s="4">
        <v>2213</v>
      </c>
      <c r="B678" t="s" s="4">
        <v>4975</v>
      </c>
      <c r="C678" t="s" s="4">
        <v>4293</v>
      </c>
      <c r="D678" t="s" s="4">
        <v>4294</v>
      </c>
      <c r="E678" t="s" s="4">
        <v>4295</v>
      </c>
      <c r="F678" t="s" s="4">
        <v>4296</v>
      </c>
      <c r="G678" t="s" s="4">
        <v>97</v>
      </c>
      <c r="H678" t="s" s="4">
        <v>97</v>
      </c>
      <c r="I678" t="s" s="4">
        <v>4297</v>
      </c>
      <c r="J678" t="s" s="4">
        <v>4296</v>
      </c>
      <c r="K678" t="s" s="4">
        <v>97</v>
      </c>
      <c r="L678" t="s" s="4">
        <v>97</v>
      </c>
    </row>
    <row r="679" ht="45.0" customHeight="true">
      <c r="A679" t="s" s="4">
        <v>2215</v>
      </c>
      <c r="B679" t="s" s="4">
        <v>4976</v>
      </c>
      <c r="C679" t="s" s="4">
        <v>4293</v>
      </c>
      <c r="D679" t="s" s="4">
        <v>4294</v>
      </c>
      <c r="E679" t="s" s="4">
        <v>4295</v>
      </c>
      <c r="F679" t="s" s="4">
        <v>4296</v>
      </c>
      <c r="G679" t="s" s="4">
        <v>97</v>
      </c>
      <c r="H679" t="s" s="4">
        <v>97</v>
      </c>
      <c r="I679" t="s" s="4">
        <v>4297</v>
      </c>
      <c r="J679" t="s" s="4">
        <v>4296</v>
      </c>
      <c r="K679" t="s" s="4">
        <v>97</v>
      </c>
      <c r="L679" t="s" s="4">
        <v>97</v>
      </c>
    </row>
    <row r="680" ht="45.0" customHeight="true">
      <c r="A680" t="s" s="4">
        <v>2219</v>
      </c>
      <c r="B680" t="s" s="4">
        <v>4977</v>
      </c>
      <c r="C680" t="s" s="4">
        <v>4293</v>
      </c>
      <c r="D680" t="s" s="4">
        <v>4294</v>
      </c>
      <c r="E680" t="s" s="4">
        <v>4295</v>
      </c>
      <c r="F680" t="s" s="4">
        <v>4296</v>
      </c>
      <c r="G680" t="s" s="4">
        <v>97</v>
      </c>
      <c r="H680" t="s" s="4">
        <v>97</v>
      </c>
      <c r="I680" t="s" s="4">
        <v>4297</v>
      </c>
      <c r="J680" t="s" s="4">
        <v>4296</v>
      </c>
      <c r="K680" t="s" s="4">
        <v>97</v>
      </c>
      <c r="L680" t="s" s="4">
        <v>97</v>
      </c>
    </row>
    <row r="681" ht="45.0" customHeight="true">
      <c r="A681" t="s" s="4">
        <v>2223</v>
      </c>
      <c r="B681" t="s" s="4">
        <v>4978</v>
      </c>
      <c r="C681" t="s" s="4">
        <v>4293</v>
      </c>
      <c r="D681" t="s" s="4">
        <v>4294</v>
      </c>
      <c r="E681" t="s" s="4">
        <v>4295</v>
      </c>
      <c r="F681" t="s" s="4">
        <v>4296</v>
      </c>
      <c r="G681" t="s" s="4">
        <v>97</v>
      </c>
      <c r="H681" t="s" s="4">
        <v>97</v>
      </c>
      <c r="I681" t="s" s="4">
        <v>4297</v>
      </c>
      <c r="J681" t="s" s="4">
        <v>4296</v>
      </c>
      <c r="K681" t="s" s="4">
        <v>97</v>
      </c>
      <c r="L681" t="s" s="4">
        <v>97</v>
      </c>
    </row>
    <row r="682" ht="45.0" customHeight="true">
      <c r="A682" t="s" s="4">
        <v>2226</v>
      </c>
      <c r="B682" t="s" s="4">
        <v>4979</v>
      </c>
      <c r="C682" t="s" s="4">
        <v>4293</v>
      </c>
      <c r="D682" t="s" s="4">
        <v>4294</v>
      </c>
      <c r="E682" t="s" s="4">
        <v>4295</v>
      </c>
      <c r="F682" t="s" s="4">
        <v>4296</v>
      </c>
      <c r="G682" t="s" s="4">
        <v>97</v>
      </c>
      <c r="H682" t="s" s="4">
        <v>97</v>
      </c>
      <c r="I682" t="s" s="4">
        <v>4297</v>
      </c>
      <c r="J682" t="s" s="4">
        <v>4296</v>
      </c>
      <c r="K682" t="s" s="4">
        <v>97</v>
      </c>
      <c r="L682" t="s" s="4">
        <v>97</v>
      </c>
    </row>
    <row r="683" ht="45.0" customHeight="true">
      <c r="A683" t="s" s="4">
        <v>2229</v>
      </c>
      <c r="B683" t="s" s="4">
        <v>4980</v>
      </c>
      <c r="C683" t="s" s="4">
        <v>4293</v>
      </c>
      <c r="D683" t="s" s="4">
        <v>4294</v>
      </c>
      <c r="E683" t="s" s="4">
        <v>4295</v>
      </c>
      <c r="F683" t="s" s="4">
        <v>4296</v>
      </c>
      <c r="G683" t="s" s="4">
        <v>97</v>
      </c>
      <c r="H683" t="s" s="4">
        <v>97</v>
      </c>
      <c r="I683" t="s" s="4">
        <v>4297</v>
      </c>
      <c r="J683" t="s" s="4">
        <v>4296</v>
      </c>
      <c r="K683" t="s" s="4">
        <v>97</v>
      </c>
      <c r="L683" t="s" s="4">
        <v>97</v>
      </c>
    </row>
    <row r="684" ht="45.0" customHeight="true">
      <c r="A684" t="s" s="4">
        <v>2233</v>
      </c>
      <c r="B684" t="s" s="4">
        <v>4981</v>
      </c>
      <c r="C684" t="s" s="4">
        <v>4293</v>
      </c>
      <c r="D684" t="s" s="4">
        <v>4294</v>
      </c>
      <c r="E684" t="s" s="4">
        <v>4295</v>
      </c>
      <c r="F684" t="s" s="4">
        <v>4296</v>
      </c>
      <c r="G684" t="s" s="4">
        <v>97</v>
      </c>
      <c r="H684" t="s" s="4">
        <v>97</v>
      </c>
      <c r="I684" t="s" s="4">
        <v>4297</v>
      </c>
      <c r="J684" t="s" s="4">
        <v>4296</v>
      </c>
      <c r="K684" t="s" s="4">
        <v>97</v>
      </c>
      <c r="L684" t="s" s="4">
        <v>97</v>
      </c>
    </row>
    <row r="685" ht="45.0" customHeight="true">
      <c r="A685" t="s" s="4">
        <v>2237</v>
      </c>
      <c r="B685" t="s" s="4">
        <v>4982</v>
      </c>
      <c r="C685" t="s" s="4">
        <v>4293</v>
      </c>
      <c r="D685" t="s" s="4">
        <v>4294</v>
      </c>
      <c r="E685" t="s" s="4">
        <v>4295</v>
      </c>
      <c r="F685" t="s" s="4">
        <v>4296</v>
      </c>
      <c r="G685" t="s" s="4">
        <v>97</v>
      </c>
      <c r="H685" t="s" s="4">
        <v>97</v>
      </c>
      <c r="I685" t="s" s="4">
        <v>4297</v>
      </c>
      <c r="J685" t="s" s="4">
        <v>4296</v>
      </c>
      <c r="K685" t="s" s="4">
        <v>97</v>
      </c>
      <c r="L685" t="s" s="4">
        <v>97</v>
      </c>
    </row>
    <row r="686" ht="45.0" customHeight="true">
      <c r="A686" t="s" s="4">
        <v>2239</v>
      </c>
      <c r="B686" t="s" s="4">
        <v>4983</v>
      </c>
      <c r="C686" t="s" s="4">
        <v>4312</v>
      </c>
      <c r="D686" t="s" s="4">
        <v>4313</v>
      </c>
      <c r="E686" t="s" s="4">
        <v>4314</v>
      </c>
      <c r="F686" t="s" s="4">
        <v>4315</v>
      </c>
      <c r="G686" t="s" s="4">
        <v>97</v>
      </c>
      <c r="H686" t="s" s="4">
        <v>97</v>
      </c>
      <c r="I686" t="s" s="4">
        <v>4297</v>
      </c>
      <c r="J686" t="s" s="4">
        <v>4315</v>
      </c>
      <c r="K686" t="s" s="4">
        <v>97</v>
      </c>
      <c r="L686" t="s" s="4">
        <v>97</v>
      </c>
    </row>
    <row r="687" ht="45.0" customHeight="true">
      <c r="A687" t="s" s="4">
        <v>2242</v>
      </c>
      <c r="B687" t="s" s="4">
        <v>4984</v>
      </c>
      <c r="C687" t="s" s="4">
        <v>4312</v>
      </c>
      <c r="D687" t="s" s="4">
        <v>4313</v>
      </c>
      <c r="E687" t="s" s="4">
        <v>4314</v>
      </c>
      <c r="F687" t="s" s="4">
        <v>4315</v>
      </c>
      <c r="G687" t="s" s="4">
        <v>97</v>
      </c>
      <c r="H687" t="s" s="4">
        <v>97</v>
      </c>
      <c r="I687" t="s" s="4">
        <v>4297</v>
      </c>
      <c r="J687" t="s" s="4">
        <v>4315</v>
      </c>
      <c r="K687" t="s" s="4">
        <v>97</v>
      </c>
      <c r="L687" t="s" s="4">
        <v>97</v>
      </c>
    </row>
    <row r="688" ht="45.0" customHeight="true">
      <c r="A688" t="s" s="4">
        <v>2245</v>
      </c>
      <c r="B688" t="s" s="4">
        <v>4985</v>
      </c>
      <c r="C688" t="s" s="4">
        <v>4312</v>
      </c>
      <c r="D688" t="s" s="4">
        <v>4313</v>
      </c>
      <c r="E688" t="s" s="4">
        <v>4314</v>
      </c>
      <c r="F688" t="s" s="4">
        <v>4315</v>
      </c>
      <c r="G688" t="s" s="4">
        <v>97</v>
      </c>
      <c r="H688" t="s" s="4">
        <v>97</v>
      </c>
      <c r="I688" t="s" s="4">
        <v>4297</v>
      </c>
      <c r="J688" t="s" s="4">
        <v>4315</v>
      </c>
      <c r="K688" t="s" s="4">
        <v>97</v>
      </c>
      <c r="L688" t="s" s="4">
        <v>97</v>
      </c>
    </row>
    <row r="689" ht="45.0" customHeight="true">
      <c r="A689" t="s" s="4">
        <v>2247</v>
      </c>
      <c r="B689" t="s" s="4">
        <v>4986</v>
      </c>
      <c r="C689" t="s" s="4">
        <v>4312</v>
      </c>
      <c r="D689" t="s" s="4">
        <v>4313</v>
      </c>
      <c r="E689" t="s" s="4">
        <v>4314</v>
      </c>
      <c r="F689" t="s" s="4">
        <v>4315</v>
      </c>
      <c r="G689" t="s" s="4">
        <v>97</v>
      </c>
      <c r="H689" t="s" s="4">
        <v>97</v>
      </c>
      <c r="I689" t="s" s="4">
        <v>4297</v>
      </c>
      <c r="J689" t="s" s="4">
        <v>4315</v>
      </c>
      <c r="K689" t="s" s="4">
        <v>97</v>
      </c>
      <c r="L689" t="s" s="4">
        <v>97</v>
      </c>
    </row>
    <row r="690" ht="45.0" customHeight="true">
      <c r="A690" t="s" s="4">
        <v>2249</v>
      </c>
      <c r="B690" t="s" s="4">
        <v>4987</v>
      </c>
      <c r="C690" t="s" s="4">
        <v>4312</v>
      </c>
      <c r="D690" t="s" s="4">
        <v>4313</v>
      </c>
      <c r="E690" t="s" s="4">
        <v>4314</v>
      </c>
      <c r="F690" t="s" s="4">
        <v>4315</v>
      </c>
      <c r="G690" t="s" s="4">
        <v>97</v>
      </c>
      <c r="H690" t="s" s="4">
        <v>97</v>
      </c>
      <c r="I690" t="s" s="4">
        <v>4297</v>
      </c>
      <c r="J690" t="s" s="4">
        <v>4315</v>
      </c>
      <c r="K690" t="s" s="4">
        <v>97</v>
      </c>
      <c r="L690" t="s" s="4">
        <v>97</v>
      </c>
    </row>
    <row r="691" ht="45.0" customHeight="true">
      <c r="A691" t="s" s="4">
        <v>2251</v>
      </c>
      <c r="B691" t="s" s="4">
        <v>4988</v>
      </c>
      <c r="C691" t="s" s="4">
        <v>4312</v>
      </c>
      <c r="D691" t="s" s="4">
        <v>4313</v>
      </c>
      <c r="E691" t="s" s="4">
        <v>4314</v>
      </c>
      <c r="F691" t="s" s="4">
        <v>4315</v>
      </c>
      <c r="G691" t="s" s="4">
        <v>97</v>
      </c>
      <c r="H691" t="s" s="4">
        <v>97</v>
      </c>
      <c r="I691" t="s" s="4">
        <v>4297</v>
      </c>
      <c r="J691" t="s" s="4">
        <v>4315</v>
      </c>
      <c r="K691" t="s" s="4">
        <v>97</v>
      </c>
      <c r="L691" t="s" s="4">
        <v>97</v>
      </c>
    </row>
    <row r="692" ht="45.0" customHeight="true">
      <c r="A692" t="s" s="4">
        <v>2253</v>
      </c>
      <c r="B692" t="s" s="4">
        <v>4989</v>
      </c>
      <c r="C692" t="s" s="4">
        <v>4312</v>
      </c>
      <c r="D692" t="s" s="4">
        <v>4313</v>
      </c>
      <c r="E692" t="s" s="4">
        <v>4314</v>
      </c>
      <c r="F692" t="s" s="4">
        <v>4315</v>
      </c>
      <c r="G692" t="s" s="4">
        <v>97</v>
      </c>
      <c r="H692" t="s" s="4">
        <v>97</v>
      </c>
      <c r="I692" t="s" s="4">
        <v>4297</v>
      </c>
      <c r="J692" t="s" s="4">
        <v>4315</v>
      </c>
      <c r="K692" t="s" s="4">
        <v>97</v>
      </c>
      <c r="L692" t="s" s="4">
        <v>97</v>
      </c>
    </row>
    <row r="693" ht="45.0" customHeight="true">
      <c r="A693" t="s" s="4">
        <v>2255</v>
      </c>
      <c r="B693" t="s" s="4">
        <v>4990</v>
      </c>
      <c r="C693" t="s" s="4">
        <v>4312</v>
      </c>
      <c r="D693" t="s" s="4">
        <v>4313</v>
      </c>
      <c r="E693" t="s" s="4">
        <v>4314</v>
      </c>
      <c r="F693" t="s" s="4">
        <v>4315</v>
      </c>
      <c r="G693" t="s" s="4">
        <v>97</v>
      </c>
      <c r="H693" t="s" s="4">
        <v>97</v>
      </c>
      <c r="I693" t="s" s="4">
        <v>4297</v>
      </c>
      <c r="J693" t="s" s="4">
        <v>4315</v>
      </c>
      <c r="K693" t="s" s="4">
        <v>97</v>
      </c>
      <c r="L693" t="s" s="4">
        <v>97</v>
      </c>
    </row>
    <row r="694" ht="45.0" customHeight="true">
      <c r="A694" t="s" s="4">
        <v>2257</v>
      </c>
      <c r="B694" t="s" s="4">
        <v>4991</v>
      </c>
      <c r="C694" t="s" s="4">
        <v>4293</v>
      </c>
      <c r="D694" t="s" s="4">
        <v>4294</v>
      </c>
      <c r="E694" t="s" s="4">
        <v>4295</v>
      </c>
      <c r="F694" t="s" s="4">
        <v>4296</v>
      </c>
      <c r="G694" t="s" s="4">
        <v>97</v>
      </c>
      <c r="H694" t="s" s="4">
        <v>97</v>
      </c>
      <c r="I694" t="s" s="4">
        <v>4297</v>
      </c>
      <c r="J694" t="s" s="4">
        <v>4296</v>
      </c>
      <c r="K694" t="s" s="4">
        <v>97</v>
      </c>
      <c r="L694" t="s" s="4">
        <v>97</v>
      </c>
    </row>
    <row r="695" ht="45.0" customHeight="true">
      <c r="A695" t="s" s="4">
        <v>2259</v>
      </c>
      <c r="B695" t="s" s="4">
        <v>4992</v>
      </c>
      <c r="C695" t="s" s="4">
        <v>4293</v>
      </c>
      <c r="D695" t="s" s="4">
        <v>4294</v>
      </c>
      <c r="E695" t="s" s="4">
        <v>4295</v>
      </c>
      <c r="F695" t="s" s="4">
        <v>4296</v>
      </c>
      <c r="G695" t="s" s="4">
        <v>97</v>
      </c>
      <c r="H695" t="s" s="4">
        <v>97</v>
      </c>
      <c r="I695" t="s" s="4">
        <v>4297</v>
      </c>
      <c r="J695" t="s" s="4">
        <v>4296</v>
      </c>
      <c r="K695" t="s" s="4">
        <v>97</v>
      </c>
      <c r="L695" t="s" s="4">
        <v>97</v>
      </c>
    </row>
    <row r="696" ht="45.0" customHeight="true">
      <c r="A696" t="s" s="4">
        <v>2263</v>
      </c>
      <c r="B696" t="s" s="4">
        <v>4993</v>
      </c>
      <c r="C696" t="s" s="4">
        <v>4293</v>
      </c>
      <c r="D696" t="s" s="4">
        <v>4294</v>
      </c>
      <c r="E696" t="s" s="4">
        <v>4295</v>
      </c>
      <c r="F696" t="s" s="4">
        <v>4296</v>
      </c>
      <c r="G696" t="s" s="4">
        <v>97</v>
      </c>
      <c r="H696" t="s" s="4">
        <v>97</v>
      </c>
      <c r="I696" t="s" s="4">
        <v>4297</v>
      </c>
      <c r="J696" t="s" s="4">
        <v>4296</v>
      </c>
      <c r="K696" t="s" s="4">
        <v>97</v>
      </c>
      <c r="L696" t="s" s="4">
        <v>97</v>
      </c>
    </row>
    <row r="697" ht="45.0" customHeight="true">
      <c r="A697" t="s" s="4">
        <v>2266</v>
      </c>
      <c r="B697" t="s" s="4">
        <v>4994</v>
      </c>
      <c r="C697" t="s" s="4">
        <v>4293</v>
      </c>
      <c r="D697" t="s" s="4">
        <v>4294</v>
      </c>
      <c r="E697" t="s" s="4">
        <v>4295</v>
      </c>
      <c r="F697" t="s" s="4">
        <v>4296</v>
      </c>
      <c r="G697" t="s" s="4">
        <v>97</v>
      </c>
      <c r="H697" t="s" s="4">
        <v>97</v>
      </c>
      <c r="I697" t="s" s="4">
        <v>4297</v>
      </c>
      <c r="J697" t="s" s="4">
        <v>4296</v>
      </c>
      <c r="K697" t="s" s="4">
        <v>97</v>
      </c>
      <c r="L697" t="s" s="4">
        <v>97</v>
      </c>
    </row>
    <row r="698" ht="45.0" customHeight="true">
      <c r="A698" t="s" s="4">
        <v>2270</v>
      </c>
      <c r="B698" t="s" s="4">
        <v>4995</v>
      </c>
      <c r="C698" t="s" s="4">
        <v>4293</v>
      </c>
      <c r="D698" t="s" s="4">
        <v>4294</v>
      </c>
      <c r="E698" t="s" s="4">
        <v>4295</v>
      </c>
      <c r="F698" t="s" s="4">
        <v>4296</v>
      </c>
      <c r="G698" t="s" s="4">
        <v>97</v>
      </c>
      <c r="H698" t="s" s="4">
        <v>97</v>
      </c>
      <c r="I698" t="s" s="4">
        <v>4297</v>
      </c>
      <c r="J698" t="s" s="4">
        <v>4296</v>
      </c>
      <c r="K698" t="s" s="4">
        <v>97</v>
      </c>
      <c r="L698" t="s" s="4">
        <v>97</v>
      </c>
    </row>
    <row r="699" ht="45.0" customHeight="true">
      <c r="A699" t="s" s="4">
        <v>2274</v>
      </c>
      <c r="B699" t="s" s="4">
        <v>4996</v>
      </c>
      <c r="C699" t="s" s="4">
        <v>4293</v>
      </c>
      <c r="D699" t="s" s="4">
        <v>4294</v>
      </c>
      <c r="E699" t="s" s="4">
        <v>4295</v>
      </c>
      <c r="F699" t="s" s="4">
        <v>4296</v>
      </c>
      <c r="G699" t="s" s="4">
        <v>97</v>
      </c>
      <c r="H699" t="s" s="4">
        <v>97</v>
      </c>
      <c r="I699" t="s" s="4">
        <v>4297</v>
      </c>
      <c r="J699" t="s" s="4">
        <v>4296</v>
      </c>
      <c r="K699" t="s" s="4">
        <v>97</v>
      </c>
      <c r="L699" t="s" s="4">
        <v>97</v>
      </c>
    </row>
    <row r="700" ht="45.0" customHeight="true">
      <c r="A700" t="s" s="4">
        <v>2276</v>
      </c>
      <c r="B700" t="s" s="4">
        <v>4997</v>
      </c>
      <c r="C700" t="s" s="4">
        <v>4312</v>
      </c>
      <c r="D700" t="s" s="4">
        <v>4313</v>
      </c>
      <c r="E700" t="s" s="4">
        <v>4314</v>
      </c>
      <c r="F700" t="s" s="4">
        <v>4315</v>
      </c>
      <c r="G700" t="s" s="4">
        <v>97</v>
      </c>
      <c r="H700" t="s" s="4">
        <v>97</v>
      </c>
      <c r="I700" t="s" s="4">
        <v>4297</v>
      </c>
      <c r="J700" t="s" s="4">
        <v>4315</v>
      </c>
      <c r="K700" t="s" s="4">
        <v>97</v>
      </c>
      <c r="L700" t="s" s="4">
        <v>97</v>
      </c>
    </row>
    <row r="701" ht="45.0" customHeight="true">
      <c r="A701" t="s" s="4">
        <v>2278</v>
      </c>
      <c r="B701" t="s" s="4">
        <v>4998</v>
      </c>
      <c r="C701" t="s" s="4">
        <v>4312</v>
      </c>
      <c r="D701" t="s" s="4">
        <v>4313</v>
      </c>
      <c r="E701" t="s" s="4">
        <v>4314</v>
      </c>
      <c r="F701" t="s" s="4">
        <v>4315</v>
      </c>
      <c r="G701" t="s" s="4">
        <v>97</v>
      </c>
      <c r="H701" t="s" s="4">
        <v>97</v>
      </c>
      <c r="I701" t="s" s="4">
        <v>4297</v>
      </c>
      <c r="J701" t="s" s="4">
        <v>4315</v>
      </c>
      <c r="K701" t="s" s="4">
        <v>97</v>
      </c>
      <c r="L701" t="s" s="4">
        <v>97</v>
      </c>
    </row>
    <row r="702" ht="45.0" customHeight="true">
      <c r="A702" t="s" s="4">
        <v>2280</v>
      </c>
      <c r="B702" t="s" s="4">
        <v>4999</v>
      </c>
      <c r="C702" t="s" s="4">
        <v>4312</v>
      </c>
      <c r="D702" t="s" s="4">
        <v>4313</v>
      </c>
      <c r="E702" t="s" s="4">
        <v>4314</v>
      </c>
      <c r="F702" t="s" s="4">
        <v>4315</v>
      </c>
      <c r="G702" t="s" s="4">
        <v>97</v>
      </c>
      <c r="H702" t="s" s="4">
        <v>97</v>
      </c>
      <c r="I702" t="s" s="4">
        <v>4297</v>
      </c>
      <c r="J702" t="s" s="4">
        <v>4315</v>
      </c>
      <c r="K702" t="s" s="4">
        <v>97</v>
      </c>
      <c r="L702" t="s" s="4">
        <v>97</v>
      </c>
    </row>
    <row r="703" ht="45.0" customHeight="true">
      <c r="A703" t="s" s="4">
        <v>2282</v>
      </c>
      <c r="B703" t="s" s="4">
        <v>5000</v>
      </c>
      <c r="C703" t="s" s="4">
        <v>4312</v>
      </c>
      <c r="D703" t="s" s="4">
        <v>4313</v>
      </c>
      <c r="E703" t="s" s="4">
        <v>4314</v>
      </c>
      <c r="F703" t="s" s="4">
        <v>4315</v>
      </c>
      <c r="G703" t="s" s="4">
        <v>97</v>
      </c>
      <c r="H703" t="s" s="4">
        <v>97</v>
      </c>
      <c r="I703" t="s" s="4">
        <v>4297</v>
      </c>
      <c r="J703" t="s" s="4">
        <v>4315</v>
      </c>
      <c r="K703" t="s" s="4">
        <v>97</v>
      </c>
      <c r="L703" t="s" s="4">
        <v>97</v>
      </c>
    </row>
    <row r="704" ht="45.0" customHeight="true">
      <c r="A704" t="s" s="4">
        <v>2284</v>
      </c>
      <c r="B704" t="s" s="4">
        <v>5001</v>
      </c>
      <c r="C704" t="s" s="4">
        <v>4312</v>
      </c>
      <c r="D704" t="s" s="4">
        <v>4313</v>
      </c>
      <c r="E704" t="s" s="4">
        <v>4314</v>
      </c>
      <c r="F704" t="s" s="4">
        <v>4315</v>
      </c>
      <c r="G704" t="s" s="4">
        <v>97</v>
      </c>
      <c r="H704" t="s" s="4">
        <v>97</v>
      </c>
      <c r="I704" t="s" s="4">
        <v>4297</v>
      </c>
      <c r="J704" t="s" s="4">
        <v>4315</v>
      </c>
      <c r="K704" t="s" s="4">
        <v>97</v>
      </c>
      <c r="L704" t="s" s="4">
        <v>97</v>
      </c>
    </row>
    <row r="705" ht="45.0" customHeight="true">
      <c r="A705" t="s" s="4">
        <v>2286</v>
      </c>
      <c r="B705" t="s" s="4">
        <v>5002</v>
      </c>
      <c r="C705" t="s" s="4">
        <v>4312</v>
      </c>
      <c r="D705" t="s" s="4">
        <v>4313</v>
      </c>
      <c r="E705" t="s" s="4">
        <v>4314</v>
      </c>
      <c r="F705" t="s" s="4">
        <v>4315</v>
      </c>
      <c r="G705" t="s" s="4">
        <v>97</v>
      </c>
      <c r="H705" t="s" s="4">
        <v>97</v>
      </c>
      <c r="I705" t="s" s="4">
        <v>4297</v>
      </c>
      <c r="J705" t="s" s="4">
        <v>4315</v>
      </c>
      <c r="K705" t="s" s="4">
        <v>97</v>
      </c>
      <c r="L705" t="s" s="4">
        <v>97</v>
      </c>
    </row>
    <row r="706" ht="45.0" customHeight="true">
      <c r="A706" t="s" s="4">
        <v>2288</v>
      </c>
      <c r="B706" t="s" s="4">
        <v>5003</v>
      </c>
      <c r="C706" t="s" s="4">
        <v>4312</v>
      </c>
      <c r="D706" t="s" s="4">
        <v>4313</v>
      </c>
      <c r="E706" t="s" s="4">
        <v>4314</v>
      </c>
      <c r="F706" t="s" s="4">
        <v>4315</v>
      </c>
      <c r="G706" t="s" s="4">
        <v>97</v>
      </c>
      <c r="H706" t="s" s="4">
        <v>97</v>
      </c>
      <c r="I706" t="s" s="4">
        <v>4297</v>
      </c>
      <c r="J706" t="s" s="4">
        <v>4315</v>
      </c>
      <c r="K706" t="s" s="4">
        <v>97</v>
      </c>
      <c r="L706" t="s" s="4">
        <v>97</v>
      </c>
    </row>
    <row r="707" ht="45.0" customHeight="true">
      <c r="A707" t="s" s="4">
        <v>2290</v>
      </c>
      <c r="B707" t="s" s="4">
        <v>5004</v>
      </c>
      <c r="C707" t="s" s="4">
        <v>4312</v>
      </c>
      <c r="D707" t="s" s="4">
        <v>4313</v>
      </c>
      <c r="E707" t="s" s="4">
        <v>4314</v>
      </c>
      <c r="F707" t="s" s="4">
        <v>4315</v>
      </c>
      <c r="G707" t="s" s="4">
        <v>97</v>
      </c>
      <c r="H707" t="s" s="4">
        <v>97</v>
      </c>
      <c r="I707" t="s" s="4">
        <v>4297</v>
      </c>
      <c r="J707" t="s" s="4">
        <v>4315</v>
      </c>
      <c r="K707" t="s" s="4">
        <v>97</v>
      </c>
      <c r="L707" t="s" s="4">
        <v>97</v>
      </c>
    </row>
    <row r="708" ht="45.0" customHeight="true">
      <c r="A708" t="s" s="4">
        <v>2292</v>
      </c>
      <c r="B708" t="s" s="4">
        <v>5005</v>
      </c>
      <c r="C708" t="s" s="4">
        <v>4312</v>
      </c>
      <c r="D708" t="s" s="4">
        <v>4313</v>
      </c>
      <c r="E708" t="s" s="4">
        <v>4314</v>
      </c>
      <c r="F708" t="s" s="4">
        <v>4315</v>
      </c>
      <c r="G708" t="s" s="4">
        <v>97</v>
      </c>
      <c r="H708" t="s" s="4">
        <v>97</v>
      </c>
      <c r="I708" t="s" s="4">
        <v>4297</v>
      </c>
      <c r="J708" t="s" s="4">
        <v>4315</v>
      </c>
      <c r="K708" t="s" s="4">
        <v>97</v>
      </c>
      <c r="L708" t="s" s="4">
        <v>97</v>
      </c>
    </row>
    <row r="709" ht="45.0" customHeight="true">
      <c r="A709" t="s" s="4">
        <v>2294</v>
      </c>
      <c r="B709" t="s" s="4">
        <v>5006</v>
      </c>
      <c r="C709" t="s" s="4">
        <v>4312</v>
      </c>
      <c r="D709" t="s" s="4">
        <v>4313</v>
      </c>
      <c r="E709" t="s" s="4">
        <v>4314</v>
      </c>
      <c r="F709" t="s" s="4">
        <v>4315</v>
      </c>
      <c r="G709" t="s" s="4">
        <v>97</v>
      </c>
      <c r="H709" t="s" s="4">
        <v>97</v>
      </c>
      <c r="I709" t="s" s="4">
        <v>4297</v>
      </c>
      <c r="J709" t="s" s="4">
        <v>4315</v>
      </c>
      <c r="K709" t="s" s="4">
        <v>97</v>
      </c>
      <c r="L709" t="s" s="4">
        <v>97</v>
      </c>
    </row>
    <row r="710" ht="45.0" customHeight="true">
      <c r="A710" t="s" s="4">
        <v>2296</v>
      </c>
      <c r="B710" t="s" s="4">
        <v>5007</v>
      </c>
      <c r="C710" t="s" s="4">
        <v>4312</v>
      </c>
      <c r="D710" t="s" s="4">
        <v>4313</v>
      </c>
      <c r="E710" t="s" s="4">
        <v>4314</v>
      </c>
      <c r="F710" t="s" s="4">
        <v>4315</v>
      </c>
      <c r="G710" t="s" s="4">
        <v>97</v>
      </c>
      <c r="H710" t="s" s="4">
        <v>97</v>
      </c>
      <c r="I710" t="s" s="4">
        <v>4297</v>
      </c>
      <c r="J710" t="s" s="4">
        <v>4315</v>
      </c>
      <c r="K710" t="s" s="4">
        <v>97</v>
      </c>
      <c r="L710" t="s" s="4">
        <v>97</v>
      </c>
    </row>
    <row r="711" ht="45.0" customHeight="true">
      <c r="A711" t="s" s="4">
        <v>2298</v>
      </c>
      <c r="B711" t="s" s="4">
        <v>5008</v>
      </c>
      <c r="C711" t="s" s="4">
        <v>4312</v>
      </c>
      <c r="D711" t="s" s="4">
        <v>4313</v>
      </c>
      <c r="E711" t="s" s="4">
        <v>4314</v>
      </c>
      <c r="F711" t="s" s="4">
        <v>4315</v>
      </c>
      <c r="G711" t="s" s="4">
        <v>97</v>
      </c>
      <c r="H711" t="s" s="4">
        <v>97</v>
      </c>
      <c r="I711" t="s" s="4">
        <v>4297</v>
      </c>
      <c r="J711" t="s" s="4">
        <v>4315</v>
      </c>
      <c r="K711" t="s" s="4">
        <v>97</v>
      </c>
      <c r="L711" t="s" s="4">
        <v>97</v>
      </c>
    </row>
    <row r="712" ht="45.0" customHeight="true">
      <c r="A712" t="s" s="4">
        <v>2301</v>
      </c>
      <c r="B712" t="s" s="4">
        <v>5009</v>
      </c>
      <c r="C712" t="s" s="4">
        <v>4293</v>
      </c>
      <c r="D712" t="s" s="4">
        <v>4294</v>
      </c>
      <c r="E712" t="s" s="4">
        <v>4295</v>
      </c>
      <c r="F712" t="s" s="4">
        <v>4296</v>
      </c>
      <c r="G712" t="s" s="4">
        <v>97</v>
      </c>
      <c r="H712" t="s" s="4">
        <v>97</v>
      </c>
      <c r="I712" t="s" s="4">
        <v>4297</v>
      </c>
      <c r="J712" t="s" s="4">
        <v>4296</v>
      </c>
      <c r="K712" t="s" s="4">
        <v>97</v>
      </c>
      <c r="L712" t="s" s="4">
        <v>97</v>
      </c>
    </row>
    <row r="713" ht="45.0" customHeight="true">
      <c r="A713" t="s" s="4">
        <v>2303</v>
      </c>
      <c r="B713" t="s" s="4">
        <v>5010</v>
      </c>
      <c r="C713" t="s" s="4">
        <v>4293</v>
      </c>
      <c r="D713" t="s" s="4">
        <v>4294</v>
      </c>
      <c r="E713" t="s" s="4">
        <v>4295</v>
      </c>
      <c r="F713" t="s" s="4">
        <v>4296</v>
      </c>
      <c r="G713" t="s" s="4">
        <v>97</v>
      </c>
      <c r="H713" t="s" s="4">
        <v>97</v>
      </c>
      <c r="I713" t="s" s="4">
        <v>4297</v>
      </c>
      <c r="J713" t="s" s="4">
        <v>4296</v>
      </c>
      <c r="K713" t="s" s="4">
        <v>97</v>
      </c>
      <c r="L713" t="s" s="4">
        <v>97</v>
      </c>
    </row>
    <row r="714" ht="45.0" customHeight="true">
      <c r="A714" t="s" s="4">
        <v>2307</v>
      </c>
      <c r="B714" t="s" s="4">
        <v>5011</v>
      </c>
      <c r="C714" t="s" s="4">
        <v>4293</v>
      </c>
      <c r="D714" t="s" s="4">
        <v>4294</v>
      </c>
      <c r="E714" t="s" s="4">
        <v>4295</v>
      </c>
      <c r="F714" t="s" s="4">
        <v>4296</v>
      </c>
      <c r="G714" t="s" s="4">
        <v>97</v>
      </c>
      <c r="H714" t="s" s="4">
        <v>97</v>
      </c>
      <c r="I714" t="s" s="4">
        <v>4297</v>
      </c>
      <c r="J714" t="s" s="4">
        <v>4296</v>
      </c>
      <c r="K714" t="s" s="4">
        <v>97</v>
      </c>
      <c r="L714" t="s" s="4">
        <v>97</v>
      </c>
    </row>
    <row r="715" ht="45.0" customHeight="true">
      <c r="A715" t="s" s="4">
        <v>2311</v>
      </c>
      <c r="B715" t="s" s="4">
        <v>5012</v>
      </c>
      <c r="C715" t="s" s="4">
        <v>4293</v>
      </c>
      <c r="D715" t="s" s="4">
        <v>4294</v>
      </c>
      <c r="E715" t="s" s="4">
        <v>4295</v>
      </c>
      <c r="F715" t="s" s="4">
        <v>4296</v>
      </c>
      <c r="G715" t="s" s="4">
        <v>97</v>
      </c>
      <c r="H715" t="s" s="4">
        <v>97</v>
      </c>
      <c r="I715" t="s" s="4">
        <v>4297</v>
      </c>
      <c r="J715" t="s" s="4">
        <v>4296</v>
      </c>
      <c r="K715" t="s" s="4">
        <v>97</v>
      </c>
      <c r="L715" t="s" s="4">
        <v>97</v>
      </c>
    </row>
    <row r="716" ht="45.0" customHeight="true">
      <c r="A716" t="s" s="4">
        <v>2314</v>
      </c>
      <c r="B716" t="s" s="4">
        <v>5013</v>
      </c>
      <c r="C716" t="s" s="4">
        <v>4293</v>
      </c>
      <c r="D716" t="s" s="4">
        <v>4294</v>
      </c>
      <c r="E716" t="s" s="4">
        <v>4295</v>
      </c>
      <c r="F716" t="s" s="4">
        <v>4296</v>
      </c>
      <c r="G716" t="s" s="4">
        <v>97</v>
      </c>
      <c r="H716" t="s" s="4">
        <v>97</v>
      </c>
      <c r="I716" t="s" s="4">
        <v>4297</v>
      </c>
      <c r="J716" t="s" s="4">
        <v>4296</v>
      </c>
      <c r="K716" t="s" s="4">
        <v>97</v>
      </c>
      <c r="L716" t="s" s="4">
        <v>97</v>
      </c>
    </row>
    <row r="717" ht="45.0" customHeight="true">
      <c r="A717" t="s" s="4">
        <v>2317</v>
      </c>
      <c r="B717" t="s" s="4">
        <v>5014</v>
      </c>
      <c r="C717" t="s" s="4">
        <v>4293</v>
      </c>
      <c r="D717" t="s" s="4">
        <v>4294</v>
      </c>
      <c r="E717" t="s" s="4">
        <v>4295</v>
      </c>
      <c r="F717" t="s" s="4">
        <v>4296</v>
      </c>
      <c r="G717" t="s" s="4">
        <v>97</v>
      </c>
      <c r="H717" t="s" s="4">
        <v>97</v>
      </c>
      <c r="I717" t="s" s="4">
        <v>4297</v>
      </c>
      <c r="J717" t="s" s="4">
        <v>4296</v>
      </c>
      <c r="K717" t="s" s="4">
        <v>97</v>
      </c>
      <c r="L717" t="s" s="4">
        <v>97</v>
      </c>
    </row>
    <row r="718" ht="45.0" customHeight="true">
      <c r="A718" t="s" s="4">
        <v>2319</v>
      </c>
      <c r="B718" t="s" s="4">
        <v>5015</v>
      </c>
      <c r="C718" t="s" s="4">
        <v>4293</v>
      </c>
      <c r="D718" t="s" s="4">
        <v>4294</v>
      </c>
      <c r="E718" t="s" s="4">
        <v>4295</v>
      </c>
      <c r="F718" t="s" s="4">
        <v>4296</v>
      </c>
      <c r="G718" t="s" s="4">
        <v>97</v>
      </c>
      <c r="H718" t="s" s="4">
        <v>97</v>
      </c>
      <c r="I718" t="s" s="4">
        <v>4297</v>
      </c>
      <c r="J718" t="s" s="4">
        <v>4296</v>
      </c>
      <c r="K718" t="s" s="4">
        <v>97</v>
      </c>
      <c r="L718" t="s" s="4">
        <v>97</v>
      </c>
    </row>
    <row r="719" ht="45.0" customHeight="true">
      <c r="A719" t="s" s="4">
        <v>2321</v>
      </c>
      <c r="B719" t="s" s="4">
        <v>5016</v>
      </c>
      <c r="C719" t="s" s="4">
        <v>4293</v>
      </c>
      <c r="D719" t="s" s="4">
        <v>4294</v>
      </c>
      <c r="E719" t="s" s="4">
        <v>4295</v>
      </c>
      <c r="F719" t="s" s="4">
        <v>4296</v>
      </c>
      <c r="G719" t="s" s="4">
        <v>97</v>
      </c>
      <c r="H719" t="s" s="4">
        <v>97</v>
      </c>
      <c r="I719" t="s" s="4">
        <v>4297</v>
      </c>
      <c r="J719" t="s" s="4">
        <v>4296</v>
      </c>
      <c r="K719" t="s" s="4">
        <v>97</v>
      </c>
      <c r="L719" t="s" s="4">
        <v>97</v>
      </c>
    </row>
    <row r="720" ht="45.0" customHeight="true">
      <c r="A720" t="s" s="4">
        <v>2323</v>
      </c>
      <c r="B720" t="s" s="4">
        <v>5017</v>
      </c>
      <c r="C720" t="s" s="4">
        <v>4293</v>
      </c>
      <c r="D720" t="s" s="4">
        <v>4294</v>
      </c>
      <c r="E720" t="s" s="4">
        <v>4295</v>
      </c>
      <c r="F720" t="s" s="4">
        <v>4296</v>
      </c>
      <c r="G720" t="s" s="4">
        <v>97</v>
      </c>
      <c r="H720" t="s" s="4">
        <v>97</v>
      </c>
      <c r="I720" t="s" s="4">
        <v>4297</v>
      </c>
      <c r="J720" t="s" s="4">
        <v>4296</v>
      </c>
      <c r="K720" t="s" s="4">
        <v>97</v>
      </c>
      <c r="L720" t="s" s="4">
        <v>97</v>
      </c>
    </row>
    <row r="721" ht="45.0" customHeight="true">
      <c r="A721" t="s" s="4">
        <v>2325</v>
      </c>
      <c r="B721" t="s" s="4">
        <v>5018</v>
      </c>
      <c r="C721" t="s" s="4">
        <v>4293</v>
      </c>
      <c r="D721" t="s" s="4">
        <v>4294</v>
      </c>
      <c r="E721" t="s" s="4">
        <v>4295</v>
      </c>
      <c r="F721" t="s" s="4">
        <v>4296</v>
      </c>
      <c r="G721" t="s" s="4">
        <v>97</v>
      </c>
      <c r="H721" t="s" s="4">
        <v>97</v>
      </c>
      <c r="I721" t="s" s="4">
        <v>4297</v>
      </c>
      <c r="J721" t="s" s="4">
        <v>4296</v>
      </c>
      <c r="K721" t="s" s="4">
        <v>97</v>
      </c>
      <c r="L721" t="s" s="4">
        <v>97</v>
      </c>
    </row>
    <row r="722" ht="45.0" customHeight="true">
      <c r="A722" t="s" s="4">
        <v>2327</v>
      </c>
      <c r="B722" t="s" s="4">
        <v>5019</v>
      </c>
      <c r="C722" t="s" s="4">
        <v>4293</v>
      </c>
      <c r="D722" t="s" s="4">
        <v>4294</v>
      </c>
      <c r="E722" t="s" s="4">
        <v>4295</v>
      </c>
      <c r="F722" t="s" s="4">
        <v>4296</v>
      </c>
      <c r="G722" t="s" s="4">
        <v>97</v>
      </c>
      <c r="H722" t="s" s="4">
        <v>97</v>
      </c>
      <c r="I722" t="s" s="4">
        <v>4297</v>
      </c>
      <c r="J722" t="s" s="4">
        <v>4296</v>
      </c>
      <c r="K722" t="s" s="4">
        <v>97</v>
      </c>
      <c r="L722" t="s" s="4">
        <v>97</v>
      </c>
    </row>
    <row r="723" ht="45.0" customHeight="true">
      <c r="A723" t="s" s="4">
        <v>2332</v>
      </c>
      <c r="B723" t="s" s="4">
        <v>5020</v>
      </c>
      <c r="C723" t="s" s="4">
        <v>4293</v>
      </c>
      <c r="D723" t="s" s="4">
        <v>4294</v>
      </c>
      <c r="E723" t="s" s="4">
        <v>4295</v>
      </c>
      <c r="F723" t="s" s="4">
        <v>4296</v>
      </c>
      <c r="G723" t="s" s="4">
        <v>97</v>
      </c>
      <c r="H723" t="s" s="4">
        <v>97</v>
      </c>
      <c r="I723" t="s" s="4">
        <v>4297</v>
      </c>
      <c r="J723" t="s" s="4">
        <v>4296</v>
      </c>
      <c r="K723" t="s" s="4">
        <v>97</v>
      </c>
      <c r="L723" t="s" s="4">
        <v>97</v>
      </c>
    </row>
    <row r="724" ht="45.0" customHeight="true">
      <c r="A724" t="s" s="4">
        <v>2335</v>
      </c>
      <c r="B724" t="s" s="4">
        <v>5021</v>
      </c>
      <c r="C724" t="s" s="4">
        <v>4293</v>
      </c>
      <c r="D724" t="s" s="4">
        <v>4294</v>
      </c>
      <c r="E724" t="s" s="4">
        <v>4295</v>
      </c>
      <c r="F724" t="s" s="4">
        <v>4296</v>
      </c>
      <c r="G724" t="s" s="4">
        <v>97</v>
      </c>
      <c r="H724" t="s" s="4">
        <v>97</v>
      </c>
      <c r="I724" t="s" s="4">
        <v>4297</v>
      </c>
      <c r="J724" t="s" s="4">
        <v>4296</v>
      </c>
      <c r="K724" t="s" s="4">
        <v>97</v>
      </c>
      <c r="L724" t="s" s="4">
        <v>97</v>
      </c>
    </row>
    <row r="725" ht="45.0" customHeight="true">
      <c r="A725" t="s" s="4">
        <v>2338</v>
      </c>
      <c r="B725" t="s" s="4">
        <v>5022</v>
      </c>
      <c r="C725" t="s" s="4">
        <v>4293</v>
      </c>
      <c r="D725" t="s" s="4">
        <v>4294</v>
      </c>
      <c r="E725" t="s" s="4">
        <v>4295</v>
      </c>
      <c r="F725" t="s" s="4">
        <v>4296</v>
      </c>
      <c r="G725" t="s" s="4">
        <v>97</v>
      </c>
      <c r="H725" t="s" s="4">
        <v>97</v>
      </c>
      <c r="I725" t="s" s="4">
        <v>4297</v>
      </c>
      <c r="J725" t="s" s="4">
        <v>4296</v>
      </c>
      <c r="K725" t="s" s="4">
        <v>97</v>
      </c>
      <c r="L725" t="s" s="4">
        <v>97</v>
      </c>
    </row>
    <row r="726" ht="45.0" customHeight="true">
      <c r="A726" t="s" s="4">
        <v>2341</v>
      </c>
      <c r="B726" t="s" s="4">
        <v>5023</v>
      </c>
      <c r="C726" t="s" s="4">
        <v>4293</v>
      </c>
      <c r="D726" t="s" s="4">
        <v>4294</v>
      </c>
      <c r="E726" t="s" s="4">
        <v>4295</v>
      </c>
      <c r="F726" t="s" s="4">
        <v>4296</v>
      </c>
      <c r="G726" t="s" s="4">
        <v>97</v>
      </c>
      <c r="H726" t="s" s="4">
        <v>97</v>
      </c>
      <c r="I726" t="s" s="4">
        <v>4297</v>
      </c>
      <c r="J726" t="s" s="4">
        <v>4296</v>
      </c>
      <c r="K726" t="s" s="4">
        <v>97</v>
      </c>
      <c r="L726" t="s" s="4">
        <v>97</v>
      </c>
    </row>
    <row r="727" ht="45.0" customHeight="true">
      <c r="A727" t="s" s="4">
        <v>2344</v>
      </c>
      <c r="B727" t="s" s="4">
        <v>5024</v>
      </c>
      <c r="C727" t="s" s="4">
        <v>4293</v>
      </c>
      <c r="D727" t="s" s="4">
        <v>4294</v>
      </c>
      <c r="E727" t="s" s="4">
        <v>4295</v>
      </c>
      <c r="F727" t="s" s="4">
        <v>4296</v>
      </c>
      <c r="G727" t="s" s="4">
        <v>97</v>
      </c>
      <c r="H727" t="s" s="4">
        <v>97</v>
      </c>
      <c r="I727" t="s" s="4">
        <v>4297</v>
      </c>
      <c r="J727" t="s" s="4">
        <v>4296</v>
      </c>
      <c r="K727" t="s" s="4">
        <v>97</v>
      </c>
      <c r="L727" t="s" s="4">
        <v>97</v>
      </c>
    </row>
    <row r="728" ht="45.0" customHeight="true">
      <c r="A728" t="s" s="4">
        <v>2347</v>
      </c>
      <c r="B728" t="s" s="4">
        <v>5025</v>
      </c>
      <c r="C728" t="s" s="4">
        <v>4293</v>
      </c>
      <c r="D728" t="s" s="4">
        <v>4294</v>
      </c>
      <c r="E728" t="s" s="4">
        <v>4295</v>
      </c>
      <c r="F728" t="s" s="4">
        <v>4296</v>
      </c>
      <c r="G728" t="s" s="4">
        <v>97</v>
      </c>
      <c r="H728" t="s" s="4">
        <v>97</v>
      </c>
      <c r="I728" t="s" s="4">
        <v>4297</v>
      </c>
      <c r="J728" t="s" s="4">
        <v>4296</v>
      </c>
      <c r="K728" t="s" s="4">
        <v>97</v>
      </c>
      <c r="L728" t="s" s="4">
        <v>97</v>
      </c>
    </row>
    <row r="729" ht="45.0" customHeight="true">
      <c r="A729" t="s" s="4">
        <v>2351</v>
      </c>
      <c r="B729" t="s" s="4">
        <v>5026</v>
      </c>
      <c r="C729" t="s" s="4">
        <v>4293</v>
      </c>
      <c r="D729" t="s" s="4">
        <v>4294</v>
      </c>
      <c r="E729" t="s" s="4">
        <v>4295</v>
      </c>
      <c r="F729" t="s" s="4">
        <v>4296</v>
      </c>
      <c r="G729" t="s" s="4">
        <v>97</v>
      </c>
      <c r="H729" t="s" s="4">
        <v>97</v>
      </c>
      <c r="I729" t="s" s="4">
        <v>4297</v>
      </c>
      <c r="J729" t="s" s="4">
        <v>4296</v>
      </c>
      <c r="K729" t="s" s="4">
        <v>97</v>
      </c>
      <c r="L729" t="s" s="4">
        <v>97</v>
      </c>
    </row>
    <row r="730" ht="45.0" customHeight="true">
      <c r="A730" t="s" s="4">
        <v>2353</v>
      </c>
      <c r="B730" t="s" s="4">
        <v>5027</v>
      </c>
      <c r="C730" t="s" s="4">
        <v>4312</v>
      </c>
      <c r="D730" t="s" s="4">
        <v>4313</v>
      </c>
      <c r="E730" t="s" s="4">
        <v>4314</v>
      </c>
      <c r="F730" t="s" s="4">
        <v>4315</v>
      </c>
      <c r="G730" t="s" s="4">
        <v>97</v>
      </c>
      <c r="H730" t="s" s="4">
        <v>97</v>
      </c>
      <c r="I730" t="s" s="4">
        <v>4297</v>
      </c>
      <c r="J730" t="s" s="4">
        <v>4315</v>
      </c>
      <c r="K730" t="s" s="4">
        <v>97</v>
      </c>
      <c r="L730" t="s" s="4">
        <v>97</v>
      </c>
    </row>
    <row r="731" ht="45.0" customHeight="true">
      <c r="A731" t="s" s="4">
        <v>2355</v>
      </c>
      <c r="B731" t="s" s="4">
        <v>5028</v>
      </c>
      <c r="C731" t="s" s="4">
        <v>4312</v>
      </c>
      <c r="D731" t="s" s="4">
        <v>4313</v>
      </c>
      <c r="E731" t="s" s="4">
        <v>4314</v>
      </c>
      <c r="F731" t="s" s="4">
        <v>4315</v>
      </c>
      <c r="G731" t="s" s="4">
        <v>97</v>
      </c>
      <c r="H731" t="s" s="4">
        <v>97</v>
      </c>
      <c r="I731" t="s" s="4">
        <v>4297</v>
      </c>
      <c r="J731" t="s" s="4">
        <v>4315</v>
      </c>
      <c r="K731" t="s" s="4">
        <v>97</v>
      </c>
      <c r="L731" t="s" s="4">
        <v>97</v>
      </c>
    </row>
    <row r="732" ht="45.0" customHeight="true">
      <c r="A732" t="s" s="4">
        <v>2358</v>
      </c>
      <c r="B732" t="s" s="4">
        <v>5029</v>
      </c>
      <c r="C732" t="s" s="4">
        <v>4312</v>
      </c>
      <c r="D732" t="s" s="4">
        <v>4313</v>
      </c>
      <c r="E732" t="s" s="4">
        <v>4314</v>
      </c>
      <c r="F732" t="s" s="4">
        <v>4315</v>
      </c>
      <c r="G732" t="s" s="4">
        <v>97</v>
      </c>
      <c r="H732" t="s" s="4">
        <v>97</v>
      </c>
      <c r="I732" t="s" s="4">
        <v>4297</v>
      </c>
      <c r="J732" t="s" s="4">
        <v>4315</v>
      </c>
      <c r="K732" t="s" s="4">
        <v>97</v>
      </c>
      <c r="L732" t="s" s="4">
        <v>97</v>
      </c>
    </row>
    <row r="733" ht="45.0" customHeight="true">
      <c r="A733" t="s" s="4">
        <v>2360</v>
      </c>
      <c r="B733" t="s" s="4">
        <v>5030</v>
      </c>
      <c r="C733" t="s" s="4">
        <v>4312</v>
      </c>
      <c r="D733" t="s" s="4">
        <v>4313</v>
      </c>
      <c r="E733" t="s" s="4">
        <v>4314</v>
      </c>
      <c r="F733" t="s" s="4">
        <v>4315</v>
      </c>
      <c r="G733" t="s" s="4">
        <v>97</v>
      </c>
      <c r="H733" t="s" s="4">
        <v>97</v>
      </c>
      <c r="I733" t="s" s="4">
        <v>4297</v>
      </c>
      <c r="J733" t="s" s="4">
        <v>4315</v>
      </c>
      <c r="K733" t="s" s="4">
        <v>97</v>
      </c>
      <c r="L733" t="s" s="4">
        <v>97</v>
      </c>
    </row>
    <row r="734" ht="45.0" customHeight="true">
      <c r="A734" t="s" s="4">
        <v>2363</v>
      </c>
      <c r="B734" t="s" s="4">
        <v>5031</v>
      </c>
      <c r="C734" t="s" s="4">
        <v>4312</v>
      </c>
      <c r="D734" t="s" s="4">
        <v>4313</v>
      </c>
      <c r="E734" t="s" s="4">
        <v>4314</v>
      </c>
      <c r="F734" t="s" s="4">
        <v>4315</v>
      </c>
      <c r="G734" t="s" s="4">
        <v>97</v>
      </c>
      <c r="H734" t="s" s="4">
        <v>97</v>
      </c>
      <c r="I734" t="s" s="4">
        <v>4297</v>
      </c>
      <c r="J734" t="s" s="4">
        <v>4315</v>
      </c>
      <c r="K734" t="s" s="4">
        <v>97</v>
      </c>
      <c r="L734" t="s" s="4">
        <v>97</v>
      </c>
    </row>
    <row r="735" ht="45.0" customHeight="true">
      <c r="A735" t="s" s="4">
        <v>2368</v>
      </c>
      <c r="B735" t="s" s="4">
        <v>5032</v>
      </c>
      <c r="C735" t="s" s="4">
        <v>4312</v>
      </c>
      <c r="D735" t="s" s="4">
        <v>4313</v>
      </c>
      <c r="E735" t="s" s="4">
        <v>4314</v>
      </c>
      <c r="F735" t="s" s="4">
        <v>4315</v>
      </c>
      <c r="G735" t="s" s="4">
        <v>97</v>
      </c>
      <c r="H735" t="s" s="4">
        <v>97</v>
      </c>
      <c r="I735" t="s" s="4">
        <v>4297</v>
      </c>
      <c r="J735" t="s" s="4">
        <v>4315</v>
      </c>
      <c r="K735" t="s" s="4">
        <v>97</v>
      </c>
      <c r="L735" t="s" s="4">
        <v>97</v>
      </c>
    </row>
    <row r="736" ht="45.0" customHeight="true">
      <c r="A736" t="s" s="4">
        <v>2370</v>
      </c>
      <c r="B736" t="s" s="4">
        <v>5033</v>
      </c>
      <c r="C736" t="s" s="4">
        <v>4312</v>
      </c>
      <c r="D736" t="s" s="4">
        <v>4313</v>
      </c>
      <c r="E736" t="s" s="4">
        <v>4314</v>
      </c>
      <c r="F736" t="s" s="4">
        <v>4315</v>
      </c>
      <c r="G736" t="s" s="4">
        <v>97</v>
      </c>
      <c r="H736" t="s" s="4">
        <v>97</v>
      </c>
      <c r="I736" t="s" s="4">
        <v>4297</v>
      </c>
      <c r="J736" t="s" s="4">
        <v>4315</v>
      </c>
      <c r="K736" t="s" s="4">
        <v>97</v>
      </c>
      <c r="L736" t="s" s="4">
        <v>97</v>
      </c>
    </row>
    <row r="737" ht="45.0" customHeight="true">
      <c r="A737" t="s" s="4">
        <v>2372</v>
      </c>
      <c r="B737" t="s" s="4">
        <v>5034</v>
      </c>
      <c r="C737" t="s" s="4">
        <v>4312</v>
      </c>
      <c r="D737" t="s" s="4">
        <v>4313</v>
      </c>
      <c r="E737" t="s" s="4">
        <v>4314</v>
      </c>
      <c r="F737" t="s" s="4">
        <v>4315</v>
      </c>
      <c r="G737" t="s" s="4">
        <v>97</v>
      </c>
      <c r="H737" t="s" s="4">
        <v>97</v>
      </c>
      <c r="I737" t="s" s="4">
        <v>4297</v>
      </c>
      <c r="J737" t="s" s="4">
        <v>4315</v>
      </c>
      <c r="K737" t="s" s="4">
        <v>97</v>
      </c>
      <c r="L737" t="s" s="4">
        <v>97</v>
      </c>
    </row>
    <row r="738" ht="45.0" customHeight="true">
      <c r="A738" t="s" s="4">
        <v>2374</v>
      </c>
      <c r="B738" t="s" s="4">
        <v>5035</v>
      </c>
      <c r="C738" t="s" s="4">
        <v>4312</v>
      </c>
      <c r="D738" t="s" s="4">
        <v>4313</v>
      </c>
      <c r="E738" t="s" s="4">
        <v>4314</v>
      </c>
      <c r="F738" t="s" s="4">
        <v>4315</v>
      </c>
      <c r="G738" t="s" s="4">
        <v>97</v>
      </c>
      <c r="H738" t="s" s="4">
        <v>97</v>
      </c>
      <c r="I738" t="s" s="4">
        <v>4297</v>
      </c>
      <c r="J738" t="s" s="4">
        <v>4315</v>
      </c>
      <c r="K738" t="s" s="4">
        <v>97</v>
      </c>
      <c r="L738" t="s" s="4">
        <v>97</v>
      </c>
    </row>
    <row r="739" ht="45.0" customHeight="true">
      <c r="A739" t="s" s="4">
        <v>2376</v>
      </c>
      <c r="B739" t="s" s="4">
        <v>5036</v>
      </c>
      <c r="C739" t="s" s="4">
        <v>4312</v>
      </c>
      <c r="D739" t="s" s="4">
        <v>4313</v>
      </c>
      <c r="E739" t="s" s="4">
        <v>4314</v>
      </c>
      <c r="F739" t="s" s="4">
        <v>4315</v>
      </c>
      <c r="G739" t="s" s="4">
        <v>97</v>
      </c>
      <c r="H739" t="s" s="4">
        <v>97</v>
      </c>
      <c r="I739" t="s" s="4">
        <v>4297</v>
      </c>
      <c r="J739" t="s" s="4">
        <v>4315</v>
      </c>
      <c r="K739" t="s" s="4">
        <v>97</v>
      </c>
      <c r="L739" t="s" s="4">
        <v>97</v>
      </c>
    </row>
    <row r="740" ht="45.0" customHeight="true">
      <c r="A740" t="s" s="4">
        <v>2378</v>
      </c>
      <c r="B740" t="s" s="4">
        <v>5037</v>
      </c>
      <c r="C740" t="s" s="4">
        <v>4312</v>
      </c>
      <c r="D740" t="s" s="4">
        <v>4313</v>
      </c>
      <c r="E740" t="s" s="4">
        <v>4314</v>
      </c>
      <c r="F740" t="s" s="4">
        <v>4315</v>
      </c>
      <c r="G740" t="s" s="4">
        <v>97</v>
      </c>
      <c r="H740" t="s" s="4">
        <v>97</v>
      </c>
      <c r="I740" t="s" s="4">
        <v>4297</v>
      </c>
      <c r="J740" t="s" s="4">
        <v>4315</v>
      </c>
      <c r="K740" t="s" s="4">
        <v>97</v>
      </c>
      <c r="L740" t="s" s="4">
        <v>97</v>
      </c>
    </row>
    <row r="741" ht="45.0" customHeight="true">
      <c r="A741" t="s" s="4">
        <v>2380</v>
      </c>
      <c r="B741" t="s" s="4">
        <v>5038</v>
      </c>
      <c r="C741" t="s" s="4">
        <v>4312</v>
      </c>
      <c r="D741" t="s" s="4">
        <v>4313</v>
      </c>
      <c r="E741" t="s" s="4">
        <v>4314</v>
      </c>
      <c r="F741" t="s" s="4">
        <v>4315</v>
      </c>
      <c r="G741" t="s" s="4">
        <v>97</v>
      </c>
      <c r="H741" t="s" s="4">
        <v>97</v>
      </c>
      <c r="I741" t="s" s="4">
        <v>4297</v>
      </c>
      <c r="J741" t="s" s="4">
        <v>4315</v>
      </c>
      <c r="K741" t="s" s="4">
        <v>97</v>
      </c>
      <c r="L741" t="s" s="4">
        <v>97</v>
      </c>
    </row>
    <row r="742" ht="45.0" customHeight="true">
      <c r="A742" t="s" s="4">
        <v>2382</v>
      </c>
      <c r="B742" t="s" s="4">
        <v>5039</v>
      </c>
      <c r="C742" t="s" s="4">
        <v>4312</v>
      </c>
      <c r="D742" t="s" s="4">
        <v>4313</v>
      </c>
      <c r="E742" t="s" s="4">
        <v>4314</v>
      </c>
      <c r="F742" t="s" s="4">
        <v>4315</v>
      </c>
      <c r="G742" t="s" s="4">
        <v>97</v>
      </c>
      <c r="H742" t="s" s="4">
        <v>97</v>
      </c>
      <c r="I742" t="s" s="4">
        <v>4297</v>
      </c>
      <c r="J742" t="s" s="4">
        <v>4315</v>
      </c>
      <c r="K742" t="s" s="4">
        <v>97</v>
      </c>
      <c r="L742" t="s" s="4">
        <v>97</v>
      </c>
    </row>
    <row r="743" ht="45.0" customHeight="true">
      <c r="A743" t="s" s="4">
        <v>2384</v>
      </c>
      <c r="B743" t="s" s="4">
        <v>5040</v>
      </c>
      <c r="C743" t="s" s="4">
        <v>4312</v>
      </c>
      <c r="D743" t="s" s="4">
        <v>4313</v>
      </c>
      <c r="E743" t="s" s="4">
        <v>4314</v>
      </c>
      <c r="F743" t="s" s="4">
        <v>4315</v>
      </c>
      <c r="G743" t="s" s="4">
        <v>97</v>
      </c>
      <c r="H743" t="s" s="4">
        <v>97</v>
      </c>
      <c r="I743" t="s" s="4">
        <v>4297</v>
      </c>
      <c r="J743" t="s" s="4">
        <v>4315</v>
      </c>
      <c r="K743" t="s" s="4">
        <v>97</v>
      </c>
      <c r="L743" t="s" s="4">
        <v>97</v>
      </c>
    </row>
    <row r="744" ht="45.0" customHeight="true">
      <c r="A744" t="s" s="4">
        <v>2386</v>
      </c>
      <c r="B744" t="s" s="4">
        <v>5041</v>
      </c>
      <c r="C744" t="s" s="4">
        <v>4312</v>
      </c>
      <c r="D744" t="s" s="4">
        <v>4313</v>
      </c>
      <c r="E744" t="s" s="4">
        <v>4314</v>
      </c>
      <c r="F744" t="s" s="4">
        <v>4315</v>
      </c>
      <c r="G744" t="s" s="4">
        <v>97</v>
      </c>
      <c r="H744" t="s" s="4">
        <v>97</v>
      </c>
      <c r="I744" t="s" s="4">
        <v>4297</v>
      </c>
      <c r="J744" t="s" s="4">
        <v>4315</v>
      </c>
      <c r="K744" t="s" s="4">
        <v>97</v>
      </c>
      <c r="L744" t="s" s="4">
        <v>97</v>
      </c>
    </row>
    <row r="745" ht="45.0" customHeight="true">
      <c r="A745" t="s" s="4">
        <v>2388</v>
      </c>
      <c r="B745" t="s" s="4">
        <v>5042</v>
      </c>
      <c r="C745" t="s" s="4">
        <v>4312</v>
      </c>
      <c r="D745" t="s" s="4">
        <v>4313</v>
      </c>
      <c r="E745" t="s" s="4">
        <v>4314</v>
      </c>
      <c r="F745" t="s" s="4">
        <v>4315</v>
      </c>
      <c r="G745" t="s" s="4">
        <v>97</v>
      </c>
      <c r="H745" t="s" s="4">
        <v>97</v>
      </c>
      <c r="I745" t="s" s="4">
        <v>4297</v>
      </c>
      <c r="J745" t="s" s="4">
        <v>4315</v>
      </c>
      <c r="K745" t="s" s="4">
        <v>97</v>
      </c>
      <c r="L745" t="s" s="4">
        <v>97</v>
      </c>
    </row>
    <row r="746" ht="45.0" customHeight="true">
      <c r="A746" t="s" s="4">
        <v>2391</v>
      </c>
      <c r="B746" t="s" s="4">
        <v>5043</v>
      </c>
      <c r="C746" t="s" s="4">
        <v>4312</v>
      </c>
      <c r="D746" t="s" s="4">
        <v>4313</v>
      </c>
      <c r="E746" t="s" s="4">
        <v>4314</v>
      </c>
      <c r="F746" t="s" s="4">
        <v>4315</v>
      </c>
      <c r="G746" t="s" s="4">
        <v>97</v>
      </c>
      <c r="H746" t="s" s="4">
        <v>97</v>
      </c>
      <c r="I746" t="s" s="4">
        <v>4297</v>
      </c>
      <c r="J746" t="s" s="4">
        <v>4315</v>
      </c>
      <c r="K746" t="s" s="4">
        <v>97</v>
      </c>
      <c r="L746" t="s" s="4">
        <v>97</v>
      </c>
    </row>
    <row r="747" ht="45.0" customHeight="true">
      <c r="A747" t="s" s="4">
        <v>2394</v>
      </c>
      <c r="B747" t="s" s="4">
        <v>5044</v>
      </c>
      <c r="C747" t="s" s="4">
        <v>4312</v>
      </c>
      <c r="D747" t="s" s="4">
        <v>4313</v>
      </c>
      <c r="E747" t="s" s="4">
        <v>4314</v>
      </c>
      <c r="F747" t="s" s="4">
        <v>4315</v>
      </c>
      <c r="G747" t="s" s="4">
        <v>97</v>
      </c>
      <c r="H747" t="s" s="4">
        <v>97</v>
      </c>
      <c r="I747" t="s" s="4">
        <v>4297</v>
      </c>
      <c r="J747" t="s" s="4">
        <v>4315</v>
      </c>
      <c r="K747" t="s" s="4">
        <v>97</v>
      </c>
      <c r="L747" t="s" s="4">
        <v>97</v>
      </c>
    </row>
    <row r="748" ht="45.0" customHeight="true">
      <c r="A748" t="s" s="4">
        <v>2397</v>
      </c>
      <c r="B748" t="s" s="4">
        <v>5045</v>
      </c>
      <c r="C748" t="s" s="4">
        <v>4312</v>
      </c>
      <c r="D748" t="s" s="4">
        <v>4313</v>
      </c>
      <c r="E748" t="s" s="4">
        <v>4314</v>
      </c>
      <c r="F748" t="s" s="4">
        <v>4315</v>
      </c>
      <c r="G748" t="s" s="4">
        <v>97</v>
      </c>
      <c r="H748" t="s" s="4">
        <v>97</v>
      </c>
      <c r="I748" t="s" s="4">
        <v>4297</v>
      </c>
      <c r="J748" t="s" s="4">
        <v>4315</v>
      </c>
      <c r="K748" t="s" s="4">
        <v>97</v>
      </c>
      <c r="L748" t="s" s="4">
        <v>97</v>
      </c>
    </row>
    <row r="749" ht="45.0" customHeight="true">
      <c r="A749" t="s" s="4">
        <v>2399</v>
      </c>
      <c r="B749" t="s" s="4">
        <v>5046</v>
      </c>
      <c r="C749" t="s" s="4">
        <v>4312</v>
      </c>
      <c r="D749" t="s" s="4">
        <v>4313</v>
      </c>
      <c r="E749" t="s" s="4">
        <v>4314</v>
      </c>
      <c r="F749" t="s" s="4">
        <v>4315</v>
      </c>
      <c r="G749" t="s" s="4">
        <v>97</v>
      </c>
      <c r="H749" t="s" s="4">
        <v>97</v>
      </c>
      <c r="I749" t="s" s="4">
        <v>4297</v>
      </c>
      <c r="J749" t="s" s="4">
        <v>4315</v>
      </c>
      <c r="K749" t="s" s="4">
        <v>97</v>
      </c>
      <c r="L749" t="s" s="4">
        <v>97</v>
      </c>
    </row>
    <row r="750" ht="45.0" customHeight="true">
      <c r="A750" t="s" s="4">
        <v>2401</v>
      </c>
      <c r="B750" t="s" s="4">
        <v>5047</v>
      </c>
      <c r="C750" t="s" s="4">
        <v>4312</v>
      </c>
      <c r="D750" t="s" s="4">
        <v>4313</v>
      </c>
      <c r="E750" t="s" s="4">
        <v>4314</v>
      </c>
      <c r="F750" t="s" s="4">
        <v>4315</v>
      </c>
      <c r="G750" t="s" s="4">
        <v>97</v>
      </c>
      <c r="H750" t="s" s="4">
        <v>97</v>
      </c>
      <c r="I750" t="s" s="4">
        <v>4297</v>
      </c>
      <c r="J750" t="s" s="4">
        <v>4315</v>
      </c>
      <c r="K750" t="s" s="4">
        <v>97</v>
      </c>
      <c r="L750" t="s" s="4">
        <v>97</v>
      </c>
    </row>
    <row r="751" ht="45.0" customHeight="true">
      <c r="A751" t="s" s="4">
        <v>2403</v>
      </c>
      <c r="B751" t="s" s="4">
        <v>5048</v>
      </c>
      <c r="C751" t="s" s="4">
        <v>4312</v>
      </c>
      <c r="D751" t="s" s="4">
        <v>4313</v>
      </c>
      <c r="E751" t="s" s="4">
        <v>4314</v>
      </c>
      <c r="F751" t="s" s="4">
        <v>4315</v>
      </c>
      <c r="G751" t="s" s="4">
        <v>97</v>
      </c>
      <c r="H751" t="s" s="4">
        <v>97</v>
      </c>
      <c r="I751" t="s" s="4">
        <v>4297</v>
      </c>
      <c r="J751" t="s" s="4">
        <v>4315</v>
      </c>
      <c r="K751" t="s" s="4">
        <v>97</v>
      </c>
      <c r="L751" t="s" s="4">
        <v>97</v>
      </c>
    </row>
    <row r="752" ht="45.0" customHeight="true">
      <c r="A752" t="s" s="4">
        <v>2405</v>
      </c>
      <c r="B752" t="s" s="4">
        <v>5049</v>
      </c>
      <c r="C752" t="s" s="4">
        <v>4312</v>
      </c>
      <c r="D752" t="s" s="4">
        <v>4313</v>
      </c>
      <c r="E752" t="s" s="4">
        <v>4314</v>
      </c>
      <c r="F752" t="s" s="4">
        <v>4315</v>
      </c>
      <c r="G752" t="s" s="4">
        <v>97</v>
      </c>
      <c r="H752" t="s" s="4">
        <v>97</v>
      </c>
      <c r="I752" t="s" s="4">
        <v>4297</v>
      </c>
      <c r="J752" t="s" s="4">
        <v>4315</v>
      </c>
      <c r="K752" t="s" s="4">
        <v>97</v>
      </c>
      <c r="L752" t="s" s="4">
        <v>97</v>
      </c>
    </row>
    <row r="753" ht="45.0" customHeight="true">
      <c r="A753" t="s" s="4">
        <v>2408</v>
      </c>
      <c r="B753" t="s" s="4">
        <v>5050</v>
      </c>
      <c r="C753" t="s" s="4">
        <v>4312</v>
      </c>
      <c r="D753" t="s" s="4">
        <v>4313</v>
      </c>
      <c r="E753" t="s" s="4">
        <v>4314</v>
      </c>
      <c r="F753" t="s" s="4">
        <v>4315</v>
      </c>
      <c r="G753" t="s" s="4">
        <v>97</v>
      </c>
      <c r="H753" t="s" s="4">
        <v>97</v>
      </c>
      <c r="I753" t="s" s="4">
        <v>4297</v>
      </c>
      <c r="J753" t="s" s="4">
        <v>4315</v>
      </c>
      <c r="K753" t="s" s="4">
        <v>97</v>
      </c>
      <c r="L753" t="s" s="4">
        <v>97</v>
      </c>
    </row>
    <row r="754" ht="45.0" customHeight="true">
      <c r="A754" t="s" s="4">
        <v>2411</v>
      </c>
      <c r="B754" t="s" s="4">
        <v>5051</v>
      </c>
      <c r="C754" t="s" s="4">
        <v>4312</v>
      </c>
      <c r="D754" t="s" s="4">
        <v>4313</v>
      </c>
      <c r="E754" t="s" s="4">
        <v>4314</v>
      </c>
      <c r="F754" t="s" s="4">
        <v>4315</v>
      </c>
      <c r="G754" t="s" s="4">
        <v>97</v>
      </c>
      <c r="H754" t="s" s="4">
        <v>97</v>
      </c>
      <c r="I754" t="s" s="4">
        <v>4297</v>
      </c>
      <c r="J754" t="s" s="4">
        <v>4315</v>
      </c>
      <c r="K754" t="s" s="4">
        <v>97</v>
      </c>
      <c r="L754" t="s" s="4">
        <v>97</v>
      </c>
    </row>
    <row r="755" ht="45.0" customHeight="true">
      <c r="A755" t="s" s="4">
        <v>2414</v>
      </c>
      <c r="B755" t="s" s="4">
        <v>5052</v>
      </c>
      <c r="C755" t="s" s="4">
        <v>4312</v>
      </c>
      <c r="D755" t="s" s="4">
        <v>4313</v>
      </c>
      <c r="E755" t="s" s="4">
        <v>4314</v>
      </c>
      <c r="F755" t="s" s="4">
        <v>4315</v>
      </c>
      <c r="G755" t="s" s="4">
        <v>97</v>
      </c>
      <c r="H755" t="s" s="4">
        <v>97</v>
      </c>
      <c r="I755" t="s" s="4">
        <v>4297</v>
      </c>
      <c r="J755" t="s" s="4">
        <v>4315</v>
      </c>
      <c r="K755" t="s" s="4">
        <v>97</v>
      </c>
      <c r="L755" t="s" s="4">
        <v>97</v>
      </c>
    </row>
    <row r="756" ht="45.0" customHeight="true">
      <c r="A756" t="s" s="4">
        <v>2416</v>
      </c>
      <c r="B756" t="s" s="4">
        <v>5053</v>
      </c>
      <c r="C756" t="s" s="4">
        <v>4312</v>
      </c>
      <c r="D756" t="s" s="4">
        <v>4313</v>
      </c>
      <c r="E756" t="s" s="4">
        <v>4314</v>
      </c>
      <c r="F756" t="s" s="4">
        <v>4315</v>
      </c>
      <c r="G756" t="s" s="4">
        <v>97</v>
      </c>
      <c r="H756" t="s" s="4">
        <v>97</v>
      </c>
      <c r="I756" t="s" s="4">
        <v>4297</v>
      </c>
      <c r="J756" t="s" s="4">
        <v>4315</v>
      </c>
      <c r="K756" t="s" s="4">
        <v>97</v>
      </c>
      <c r="L756" t="s" s="4">
        <v>97</v>
      </c>
    </row>
    <row r="757" ht="45.0" customHeight="true">
      <c r="A757" t="s" s="4">
        <v>2418</v>
      </c>
      <c r="B757" t="s" s="4">
        <v>5054</v>
      </c>
      <c r="C757" t="s" s="4">
        <v>4312</v>
      </c>
      <c r="D757" t="s" s="4">
        <v>4313</v>
      </c>
      <c r="E757" t="s" s="4">
        <v>4314</v>
      </c>
      <c r="F757" t="s" s="4">
        <v>4315</v>
      </c>
      <c r="G757" t="s" s="4">
        <v>97</v>
      </c>
      <c r="H757" t="s" s="4">
        <v>97</v>
      </c>
      <c r="I757" t="s" s="4">
        <v>4297</v>
      </c>
      <c r="J757" t="s" s="4">
        <v>4315</v>
      </c>
      <c r="K757" t="s" s="4">
        <v>97</v>
      </c>
      <c r="L757" t="s" s="4">
        <v>97</v>
      </c>
    </row>
    <row r="758" ht="45.0" customHeight="true">
      <c r="A758" t="s" s="4">
        <v>2420</v>
      </c>
      <c r="B758" t="s" s="4">
        <v>5055</v>
      </c>
      <c r="C758" t="s" s="4">
        <v>4312</v>
      </c>
      <c r="D758" t="s" s="4">
        <v>4313</v>
      </c>
      <c r="E758" t="s" s="4">
        <v>4314</v>
      </c>
      <c r="F758" t="s" s="4">
        <v>4315</v>
      </c>
      <c r="G758" t="s" s="4">
        <v>97</v>
      </c>
      <c r="H758" t="s" s="4">
        <v>97</v>
      </c>
      <c r="I758" t="s" s="4">
        <v>4297</v>
      </c>
      <c r="J758" t="s" s="4">
        <v>4315</v>
      </c>
      <c r="K758" t="s" s="4">
        <v>97</v>
      </c>
      <c r="L758" t="s" s="4">
        <v>97</v>
      </c>
    </row>
    <row r="759" ht="45.0" customHeight="true">
      <c r="A759" t="s" s="4">
        <v>2422</v>
      </c>
      <c r="B759" t="s" s="4">
        <v>5056</v>
      </c>
      <c r="C759" t="s" s="4">
        <v>4312</v>
      </c>
      <c r="D759" t="s" s="4">
        <v>4313</v>
      </c>
      <c r="E759" t="s" s="4">
        <v>4314</v>
      </c>
      <c r="F759" t="s" s="4">
        <v>4315</v>
      </c>
      <c r="G759" t="s" s="4">
        <v>97</v>
      </c>
      <c r="H759" t="s" s="4">
        <v>97</v>
      </c>
      <c r="I759" t="s" s="4">
        <v>4297</v>
      </c>
      <c r="J759" t="s" s="4">
        <v>4315</v>
      </c>
      <c r="K759" t="s" s="4">
        <v>97</v>
      </c>
      <c r="L759" t="s" s="4">
        <v>97</v>
      </c>
    </row>
    <row r="760" ht="45.0" customHeight="true">
      <c r="A760" t="s" s="4">
        <v>2424</v>
      </c>
      <c r="B760" t="s" s="4">
        <v>5057</v>
      </c>
      <c r="C760" t="s" s="4">
        <v>4312</v>
      </c>
      <c r="D760" t="s" s="4">
        <v>4313</v>
      </c>
      <c r="E760" t="s" s="4">
        <v>4314</v>
      </c>
      <c r="F760" t="s" s="4">
        <v>4315</v>
      </c>
      <c r="G760" t="s" s="4">
        <v>97</v>
      </c>
      <c r="H760" t="s" s="4">
        <v>97</v>
      </c>
      <c r="I760" t="s" s="4">
        <v>4297</v>
      </c>
      <c r="J760" t="s" s="4">
        <v>4315</v>
      </c>
      <c r="K760" t="s" s="4">
        <v>97</v>
      </c>
      <c r="L760" t="s" s="4">
        <v>97</v>
      </c>
    </row>
    <row r="761" ht="45.0" customHeight="true">
      <c r="A761" t="s" s="4">
        <v>2426</v>
      </c>
      <c r="B761" t="s" s="4">
        <v>5058</v>
      </c>
      <c r="C761" t="s" s="4">
        <v>4312</v>
      </c>
      <c r="D761" t="s" s="4">
        <v>4313</v>
      </c>
      <c r="E761" t="s" s="4">
        <v>4314</v>
      </c>
      <c r="F761" t="s" s="4">
        <v>4315</v>
      </c>
      <c r="G761" t="s" s="4">
        <v>97</v>
      </c>
      <c r="H761" t="s" s="4">
        <v>97</v>
      </c>
      <c r="I761" t="s" s="4">
        <v>4297</v>
      </c>
      <c r="J761" t="s" s="4">
        <v>4315</v>
      </c>
      <c r="K761" t="s" s="4">
        <v>97</v>
      </c>
      <c r="L761" t="s" s="4">
        <v>97</v>
      </c>
    </row>
    <row r="762" ht="45.0" customHeight="true">
      <c r="A762" t="s" s="4">
        <v>2428</v>
      </c>
      <c r="B762" t="s" s="4">
        <v>5059</v>
      </c>
      <c r="C762" t="s" s="4">
        <v>4312</v>
      </c>
      <c r="D762" t="s" s="4">
        <v>4313</v>
      </c>
      <c r="E762" t="s" s="4">
        <v>4314</v>
      </c>
      <c r="F762" t="s" s="4">
        <v>4315</v>
      </c>
      <c r="G762" t="s" s="4">
        <v>97</v>
      </c>
      <c r="H762" t="s" s="4">
        <v>97</v>
      </c>
      <c r="I762" t="s" s="4">
        <v>4297</v>
      </c>
      <c r="J762" t="s" s="4">
        <v>4315</v>
      </c>
      <c r="K762" t="s" s="4">
        <v>97</v>
      </c>
      <c r="L762" t="s" s="4">
        <v>97</v>
      </c>
    </row>
    <row r="763" ht="45.0" customHeight="true">
      <c r="A763" t="s" s="4">
        <v>2431</v>
      </c>
      <c r="B763" t="s" s="4">
        <v>5060</v>
      </c>
      <c r="C763" t="s" s="4">
        <v>4312</v>
      </c>
      <c r="D763" t="s" s="4">
        <v>4313</v>
      </c>
      <c r="E763" t="s" s="4">
        <v>4314</v>
      </c>
      <c r="F763" t="s" s="4">
        <v>4315</v>
      </c>
      <c r="G763" t="s" s="4">
        <v>97</v>
      </c>
      <c r="H763" t="s" s="4">
        <v>97</v>
      </c>
      <c r="I763" t="s" s="4">
        <v>4297</v>
      </c>
      <c r="J763" t="s" s="4">
        <v>4315</v>
      </c>
      <c r="K763" t="s" s="4">
        <v>97</v>
      </c>
      <c r="L763" t="s" s="4">
        <v>97</v>
      </c>
    </row>
    <row r="764" ht="45.0" customHeight="true">
      <c r="A764" t="s" s="4">
        <v>2433</v>
      </c>
      <c r="B764" t="s" s="4">
        <v>5061</v>
      </c>
      <c r="C764" t="s" s="4">
        <v>4312</v>
      </c>
      <c r="D764" t="s" s="4">
        <v>4313</v>
      </c>
      <c r="E764" t="s" s="4">
        <v>4314</v>
      </c>
      <c r="F764" t="s" s="4">
        <v>4315</v>
      </c>
      <c r="G764" t="s" s="4">
        <v>97</v>
      </c>
      <c r="H764" t="s" s="4">
        <v>97</v>
      </c>
      <c r="I764" t="s" s="4">
        <v>4297</v>
      </c>
      <c r="J764" t="s" s="4">
        <v>4315</v>
      </c>
      <c r="K764" t="s" s="4">
        <v>97</v>
      </c>
      <c r="L764" t="s" s="4">
        <v>97</v>
      </c>
    </row>
    <row r="765" ht="45.0" customHeight="true">
      <c r="A765" t="s" s="4">
        <v>2435</v>
      </c>
      <c r="B765" t="s" s="4">
        <v>5062</v>
      </c>
      <c r="C765" t="s" s="4">
        <v>4312</v>
      </c>
      <c r="D765" t="s" s="4">
        <v>4313</v>
      </c>
      <c r="E765" t="s" s="4">
        <v>4314</v>
      </c>
      <c r="F765" t="s" s="4">
        <v>4315</v>
      </c>
      <c r="G765" t="s" s="4">
        <v>97</v>
      </c>
      <c r="H765" t="s" s="4">
        <v>97</v>
      </c>
      <c r="I765" t="s" s="4">
        <v>4297</v>
      </c>
      <c r="J765" t="s" s="4">
        <v>4315</v>
      </c>
      <c r="K765" t="s" s="4">
        <v>97</v>
      </c>
      <c r="L765" t="s" s="4">
        <v>97</v>
      </c>
    </row>
    <row r="766" ht="45.0" customHeight="true">
      <c r="A766" t="s" s="4">
        <v>2438</v>
      </c>
      <c r="B766" t="s" s="4">
        <v>5063</v>
      </c>
      <c r="C766" t="s" s="4">
        <v>4312</v>
      </c>
      <c r="D766" t="s" s="4">
        <v>4313</v>
      </c>
      <c r="E766" t="s" s="4">
        <v>4314</v>
      </c>
      <c r="F766" t="s" s="4">
        <v>4315</v>
      </c>
      <c r="G766" t="s" s="4">
        <v>97</v>
      </c>
      <c r="H766" t="s" s="4">
        <v>97</v>
      </c>
      <c r="I766" t="s" s="4">
        <v>4297</v>
      </c>
      <c r="J766" t="s" s="4">
        <v>4315</v>
      </c>
      <c r="K766" t="s" s="4">
        <v>97</v>
      </c>
      <c r="L766" t="s" s="4">
        <v>97</v>
      </c>
    </row>
    <row r="767" ht="45.0" customHeight="true">
      <c r="A767" t="s" s="4">
        <v>2441</v>
      </c>
      <c r="B767" t="s" s="4">
        <v>5064</v>
      </c>
      <c r="C767" t="s" s="4">
        <v>4312</v>
      </c>
      <c r="D767" t="s" s="4">
        <v>4313</v>
      </c>
      <c r="E767" t="s" s="4">
        <v>4314</v>
      </c>
      <c r="F767" t="s" s="4">
        <v>4315</v>
      </c>
      <c r="G767" t="s" s="4">
        <v>97</v>
      </c>
      <c r="H767" t="s" s="4">
        <v>97</v>
      </c>
      <c r="I767" t="s" s="4">
        <v>4297</v>
      </c>
      <c r="J767" t="s" s="4">
        <v>4315</v>
      </c>
      <c r="K767" t="s" s="4">
        <v>97</v>
      </c>
      <c r="L767" t="s" s="4">
        <v>97</v>
      </c>
    </row>
    <row r="768" ht="45.0" customHeight="true">
      <c r="A768" t="s" s="4">
        <v>2443</v>
      </c>
      <c r="B768" t="s" s="4">
        <v>5065</v>
      </c>
      <c r="C768" t="s" s="4">
        <v>4312</v>
      </c>
      <c r="D768" t="s" s="4">
        <v>4313</v>
      </c>
      <c r="E768" t="s" s="4">
        <v>4314</v>
      </c>
      <c r="F768" t="s" s="4">
        <v>4315</v>
      </c>
      <c r="G768" t="s" s="4">
        <v>97</v>
      </c>
      <c r="H768" t="s" s="4">
        <v>97</v>
      </c>
      <c r="I768" t="s" s="4">
        <v>4297</v>
      </c>
      <c r="J768" t="s" s="4">
        <v>4315</v>
      </c>
      <c r="K768" t="s" s="4">
        <v>97</v>
      </c>
      <c r="L768" t="s" s="4">
        <v>97</v>
      </c>
    </row>
    <row r="769" ht="45.0" customHeight="true">
      <c r="A769" t="s" s="4">
        <v>2445</v>
      </c>
      <c r="B769" t="s" s="4">
        <v>5066</v>
      </c>
      <c r="C769" t="s" s="4">
        <v>4312</v>
      </c>
      <c r="D769" t="s" s="4">
        <v>4313</v>
      </c>
      <c r="E769" t="s" s="4">
        <v>4314</v>
      </c>
      <c r="F769" t="s" s="4">
        <v>4315</v>
      </c>
      <c r="G769" t="s" s="4">
        <v>97</v>
      </c>
      <c r="H769" t="s" s="4">
        <v>97</v>
      </c>
      <c r="I769" t="s" s="4">
        <v>4297</v>
      </c>
      <c r="J769" t="s" s="4">
        <v>4315</v>
      </c>
      <c r="K769" t="s" s="4">
        <v>97</v>
      </c>
      <c r="L769" t="s" s="4">
        <v>97</v>
      </c>
    </row>
    <row r="770" ht="45.0" customHeight="true">
      <c r="A770" t="s" s="4">
        <v>2448</v>
      </c>
      <c r="B770" t="s" s="4">
        <v>5067</v>
      </c>
      <c r="C770" t="s" s="4">
        <v>4312</v>
      </c>
      <c r="D770" t="s" s="4">
        <v>4313</v>
      </c>
      <c r="E770" t="s" s="4">
        <v>4314</v>
      </c>
      <c r="F770" t="s" s="4">
        <v>4315</v>
      </c>
      <c r="G770" t="s" s="4">
        <v>97</v>
      </c>
      <c r="H770" t="s" s="4">
        <v>97</v>
      </c>
      <c r="I770" t="s" s="4">
        <v>4297</v>
      </c>
      <c r="J770" t="s" s="4">
        <v>4315</v>
      </c>
      <c r="K770" t="s" s="4">
        <v>97</v>
      </c>
      <c r="L770" t="s" s="4">
        <v>97</v>
      </c>
    </row>
    <row r="771" ht="45.0" customHeight="true">
      <c r="A771" t="s" s="4">
        <v>2451</v>
      </c>
      <c r="B771" t="s" s="4">
        <v>5068</v>
      </c>
      <c r="C771" t="s" s="4">
        <v>4312</v>
      </c>
      <c r="D771" t="s" s="4">
        <v>4313</v>
      </c>
      <c r="E771" t="s" s="4">
        <v>4314</v>
      </c>
      <c r="F771" t="s" s="4">
        <v>4315</v>
      </c>
      <c r="G771" t="s" s="4">
        <v>97</v>
      </c>
      <c r="H771" t="s" s="4">
        <v>97</v>
      </c>
      <c r="I771" t="s" s="4">
        <v>4297</v>
      </c>
      <c r="J771" t="s" s="4">
        <v>4315</v>
      </c>
      <c r="K771" t="s" s="4">
        <v>97</v>
      </c>
      <c r="L771" t="s" s="4">
        <v>97</v>
      </c>
    </row>
    <row r="772" ht="45.0" customHeight="true">
      <c r="A772" t="s" s="4">
        <v>2453</v>
      </c>
      <c r="B772" t="s" s="4">
        <v>5069</v>
      </c>
      <c r="C772" t="s" s="4">
        <v>4312</v>
      </c>
      <c r="D772" t="s" s="4">
        <v>4313</v>
      </c>
      <c r="E772" t="s" s="4">
        <v>4314</v>
      </c>
      <c r="F772" t="s" s="4">
        <v>4315</v>
      </c>
      <c r="G772" t="s" s="4">
        <v>97</v>
      </c>
      <c r="H772" t="s" s="4">
        <v>97</v>
      </c>
      <c r="I772" t="s" s="4">
        <v>4297</v>
      </c>
      <c r="J772" t="s" s="4">
        <v>4315</v>
      </c>
      <c r="K772" t="s" s="4">
        <v>97</v>
      </c>
      <c r="L772" t="s" s="4">
        <v>97</v>
      </c>
    </row>
    <row r="773" ht="45.0" customHeight="true">
      <c r="A773" t="s" s="4">
        <v>2455</v>
      </c>
      <c r="B773" t="s" s="4">
        <v>5070</v>
      </c>
      <c r="C773" t="s" s="4">
        <v>4312</v>
      </c>
      <c r="D773" t="s" s="4">
        <v>4313</v>
      </c>
      <c r="E773" t="s" s="4">
        <v>4314</v>
      </c>
      <c r="F773" t="s" s="4">
        <v>4315</v>
      </c>
      <c r="G773" t="s" s="4">
        <v>97</v>
      </c>
      <c r="H773" t="s" s="4">
        <v>97</v>
      </c>
      <c r="I773" t="s" s="4">
        <v>4297</v>
      </c>
      <c r="J773" t="s" s="4">
        <v>4315</v>
      </c>
      <c r="K773" t="s" s="4">
        <v>97</v>
      </c>
      <c r="L773" t="s" s="4">
        <v>97</v>
      </c>
    </row>
    <row r="774" ht="45.0" customHeight="true">
      <c r="A774" t="s" s="4">
        <v>2457</v>
      </c>
      <c r="B774" t="s" s="4">
        <v>5071</v>
      </c>
      <c r="C774" t="s" s="4">
        <v>4312</v>
      </c>
      <c r="D774" t="s" s="4">
        <v>4313</v>
      </c>
      <c r="E774" t="s" s="4">
        <v>4314</v>
      </c>
      <c r="F774" t="s" s="4">
        <v>4315</v>
      </c>
      <c r="G774" t="s" s="4">
        <v>97</v>
      </c>
      <c r="H774" t="s" s="4">
        <v>97</v>
      </c>
      <c r="I774" t="s" s="4">
        <v>4297</v>
      </c>
      <c r="J774" t="s" s="4">
        <v>4315</v>
      </c>
      <c r="K774" t="s" s="4">
        <v>97</v>
      </c>
      <c r="L774" t="s" s="4">
        <v>97</v>
      </c>
    </row>
    <row r="775" ht="45.0" customHeight="true">
      <c r="A775" t="s" s="4">
        <v>2459</v>
      </c>
      <c r="B775" t="s" s="4">
        <v>5072</v>
      </c>
      <c r="C775" t="s" s="4">
        <v>4312</v>
      </c>
      <c r="D775" t="s" s="4">
        <v>4313</v>
      </c>
      <c r="E775" t="s" s="4">
        <v>4314</v>
      </c>
      <c r="F775" t="s" s="4">
        <v>4315</v>
      </c>
      <c r="G775" t="s" s="4">
        <v>97</v>
      </c>
      <c r="H775" t="s" s="4">
        <v>97</v>
      </c>
      <c r="I775" t="s" s="4">
        <v>4297</v>
      </c>
      <c r="J775" t="s" s="4">
        <v>4315</v>
      </c>
      <c r="K775" t="s" s="4">
        <v>97</v>
      </c>
      <c r="L775" t="s" s="4">
        <v>97</v>
      </c>
    </row>
    <row r="776" ht="45.0" customHeight="true">
      <c r="A776" t="s" s="4">
        <v>2461</v>
      </c>
      <c r="B776" t="s" s="4">
        <v>5073</v>
      </c>
      <c r="C776" t="s" s="4">
        <v>4312</v>
      </c>
      <c r="D776" t="s" s="4">
        <v>4313</v>
      </c>
      <c r="E776" t="s" s="4">
        <v>4314</v>
      </c>
      <c r="F776" t="s" s="4">
        <v>4315</v>
      </c>
      <c r="G776" t="s" s="4">
        <v>97</v>
      </c>
      <c r="H776" t="s" s="4">
        <v>97</v>
      </c>
      <c r="I776" t="s" s="4">
        <v>4297</v>
      </c>
      <c r="J776" t="s" s="4">
        <v>4315</v>
      </c>
      <c r="K776" t="s" s="4">
        <v>97</v>
      </c>
      <c r="L776" t="s" s="4">
        <v>97</v>
      </c>
    </row>
    <row r="777" ht="45.0" customHeight="true">
      <c r="A777" t="s" s="4">
        <v>2463</v>
      </c>
      <c r="B777" t="s" s="4">
        <v>5074</v>
      </c>
      <c r="C777" t="s" s="4">
        <v>4312</v>
      </c>
      <c r="D777" t="s" s="4">
        <v>4313</v>
      </c>
      <c r="E777" t="s" s="4">
        <v>4314</v>
      </c>
      <c r="F777" t="s" s="4">
        <v>4315</v>
      </c>
      <c r="G777" t="s" s="4">
        <v>97</v>
      </c>
      <c r="H777" t="s" s="4">
        <v>97</v>
      </c>
      <c r="I777" t="s" s="4">
        <v>4297</v>
      </c>
      <c r="J777" t="s" s="4">
        <v>4315</v>
      </c>
      <c r="K777" t="s" s="4">
        <v>97</v>
      </c>
      <c r="L777" t="s" s="4">
        <v>97</v>
      </c>
    </row>
    <row r="778" ht="45.0" customHeight="true">
      <c r="A778" t="s" s="4">
        <v>2465</v>
      </c>
      <c r="B778" t="s" s="4">
        <v>5075</v>
      </c>
      <c r="C778" t="s" s="4">
        <v>4312</v>
      </c>
      <c r="D778" t="s" s="4">
        <v>4313</v>
      </c>
      <c r="E778" t="s" s="4">
        <v>4314</v>
      </c>
      <c r="F778" t="s" s="4">
        <v>4315</v>
      </c>
      <c r="G778" t="s" s="4">
        <v>97</v>
      </c>
      <c r="H778" t="s" s="4">
        <v>97</v>
      </c>
      <c r="I778" t="s" s="4">
        <v>4297</v>
      </c>
      <c r="J778" t="s" s="4">
        <v>4315</v>
      </c>
      <c r="K778" t="s" s="4">
        <v>97</v>
      </c>
      <c r="L778" t="s" s="4">
        <v>97</v>
      </c>
    </row>
    <row r="779" ht="45.0" customHeight="true">
      <c r="A779" t="s" s="4">
        <v>2467</v>
      </c>
      <c r="B779" t="s" s="4">
        <v>5076</v>
      </c>
      <c r="C779" t="s" s="4">
        <v>4312</v>
      </c>
      <c r="D779" t="s" s="4">
        <v>4313</v>
      </c>
      <c r="E779" t="s" s="4">
        <v>4314</v>
      </c>
      <c r="F779" t="s" s="4">
        <v>4315</v>
      </c>
      <c r="G779" t="s" s="4">
        <v>97</v>
      </c>
      <c r="H779" t="s" s="4">
        <v>97</v>
      </c>
      <c r="I779" t="s" s="4">
        <v>4297</v>
      </c>
      <c r="J779" t="s" s="4">
        <v>4315</v>
      </c>
      <c r="K779" t="s" s="4">
        <v>97</v>
      </c>
      <c r="L779" t="s" s="4">
        <v>97</v>
      </c>
    </row>
    <row r="780" ht="45.0" customHeight="true">
      <c r="A780" t="s" s="4">
        <v>2469</v>
      </c>
      <c r="B780" t="s" s="4">
        <v>5077</v>
      </c>
      <c r="C780" t="s" s="4">
        <v>4312</v>
      </c>
      <c r="D780" t="s" s="4">
        <v>4313</v>
      </c>
      <c r="E780" t="s" s="4">
        <v>4314</v>
      </c>
      <c r="F780" t="s" s="4">
        <v>4315</v>
      </c>
      <c r="G780" t="s" s="4">
        <v>97</v>
      </c>
      <c r="H780" t="s" s="4">
        <v>97</v>
      </c>
      <c r="I780" t="s" s="4">
        <v>4297</v>
      </c>
      <c r="J780" t="s" s="4">
        <v>4315</v>
      </c>
      <c r="K780" t="s" s="4">
        <v>97</v>
      </c>
      <c r="L780" t="s" s="4">
        <v>97</v>
      </c>
    </row>
    <row r="781" ht="45.0" customHeight="true">
      <c r="A781" t="s" s="4">
        <v>2471</v>
      </c>
      <c r="B781" t="s" s="4">
        <v>5078</v>
      </c>
      <c r="C781" t="s" s="4">
        <v>4312</v>
      </c>
      <c r="D781" t="s" s="4">
        <v>4313</v>
      </c>
      <c r="E781" t="s" s="4">
        <v>4314</v>
      </c>
      <c r="F781" t="s" s="4">
        <v>4315</v>
      </c>
      <c r="G781" t="s" s="4">
        <v>97</v>
      </c>
      <c r="H781" t="s" s="4">
        <v>97</v>
      </c>
      <c r="I781" t="s" s="4">
        <v>4297</v>
      </c>
      <c r="J781" t="s" s="4">
        <v>4315</v>
      </c>
      <c r="K781" t="s" s="4">
        <v>97</v>
      </c>
      <c r="L781" t="s" s="4">
        <v>97</v>
      </c>
    </row>
    <row r="782" ht="45.0" customHeight="true">
      <c r="A782" t="s" s="4">
        <v>2473</v>
      </c>
      <c r="B782" t="s" s="4">
        <v>5079</v>
      </c>
      <c r="C782" t="s" s="4">
        <v>4312</v>
      </c>
      <c r="D782" t="s" s="4">
        <v>4313</v>
      </c>
      <c r="E782" t="s" s="4">
        <v>4314</v>
      </c>
      <c r="F782" t="s" s="4">
        <v>4315</v>
      </c>
      <c r="G782" t="s" s="4">
        <v>97</v>
      </c>
      <c r="H782" t="s" s="4">
        <v>97</v>
      </c>
      <c r="I782" t="s" s="4">
        <v>4297</v>
      </c>
      <c r="J782" t="s" s="4">
        <v>4315</v>
      </c>
      <c r="K782" t="s" s="4">
        <v>97</v>
      </c>
      <c r="L782" t="s" s="4">
        <v>97</v>
      </c>
    </row>
    <row r="783" ht="45.0" customHeight="true">
      <c r="A783" t="s" s="4">
        <v>2475</v>
      </c>
      <c r="B783" t="s" s="4">
        <v>5080</v>
      </c>
      <c r="C783" t="s" s="4">
        <v>4312</v>
      </c>
      <c r="D783" t="s" s="4">
        <v>4313</v>
      </c>
      <c r="E783" t="s" s="4">
        <v>4314</v>
      </c>
      <c r="F783" t="s" s="4">
        <v>4315</v>
      </c>
      <c r="G783" t="s" s="4">
        <v>97</v>
      </c>
      <c r="H783" t="s" s="4">
        <v>97</v>
      </c>
      <c r="I783" t="s" s="4">
        <v>4297</v>
      </c>
      <c r="J783" t="s" s="4">
        <v>4315</v>
      </c>
      <c r="K783" t="s" s="4">
        <v>97</v>
      </c>
      <c r="L783" t="s" s="4">
        <v>97</v>
      </c>
    </row>
    <row r="784" ht="45.0" customHeight="true">
      <c r="A784" t="s" s="4">
        <v>2477</v>
      </c>
      <c r="B784" t="s" s="4">
        <v>5081</v>
      </c>
      <c r="C784" t="s" s="4">
        <v>4312</v>
      </c>
      <c r="D784" t="s" s="4">
        <v>4313</v>
      </c>
      <c r="E784" t="s" s="4">
        <v>4314</v>
      </c>
      <c r="F784" t="s" s="4">
        <v>4315</v>
      </c>
      <c r="G784" t="s" s="4">
        <v>97</v>
      </c>
      <c r="H784" t="s" s="4">
        <v>97</v>
      </c>
      <c r="I784" t="s" s="4">
        <v>4297</v>
      </c>
      <c r="J784" t="s" s="4">
        <v>4315</v>
      </c>
      <c r="K784" t="s" s="4">
        <v>97</v>
      </c>
      <c r="L784" t="s" s="4">
        <v>97</v>
      </c>
    </row>
    <row r="785" ht="45.0" customHeight="true">
      <c r="A785" t="s" s="4">
        <v>2479</v>
      </c>
      <c r="B785" t="s" s="4">
        <v>5082</v>
      </c>
      <c r="C785" t="s" s="4">
        <v>4312</v>
      </c>
      <c r="D785" t="s" s="4">
        <v>4313</v>
      </c>
      <c r="E785" t="s" s="4">
        <v>4314</v>
      </c>
      <c r="F785" t="s" s="4">
        <v>4315</v>
      </c>
      <c r="G785" t="s" s="4">
        <v>97</v>
      </c>
      <c r="H785" t="s" s="4">
        <v>97</v>
      </c>
      <c r="I785" t="s" s="4">
        <v>4297</v>
      </c>
      <c r="J785" t="s" s="4">
        <v>4315</v>
      </c>
      <c r="K785" t="s" s="4">
        <v>97</v>
      </c>
      <c r="L785" t="s" s="4">
        <v>97</v>
      </c>
    </row>
    <row r="786" ht="45.0" customHeight="true">
      <c r="A786" t="s" s="4">
        <v>2481</v>
      </c>
      <c r="B786" t="s" s="4">
        <v>5083</v>
      </c>
      <c r="C786" t="s" s="4">
        <v>4312</v>
      </c>
      <c r="D786" t="s" s="4">
        <v>4313</v>
      </c>
      <c r="E786" t="s" s="4">
        <v>4314</v>
      </c>
      <c r="F786" t="s" s="4">
        <v>4315</v>
      </c>
      <c r="G786" t="s" s="4">
        <v>97</v>
      </c>
      <c r="H786" t="s" s="4">
        <v>97</v>
      </c>
      <c r="I786" t="s" s="4">
        <v>4297</v>
      </c>
      <c r="J786" t="s" s="4">
        <v>4315</v>
      </c>
      <c r="K786" t="s" s="4">
        <v>97</v>
      </c>
      <c r="L786" t="s" s="4">
        <v>97</v>
      </c>
    </row>
    <row r="787" ht="45.0" customHeight="true">
      <c r="A787" t="s" s="4">
        <v>2483</v>
      </c>
      <c r="B787" t="s" s="4">
        <v>5084</v>
      </c>
      <c r="C787" t="s" s="4">
        <v>4312</v>
      </c>
      <c r="D787" t="s" s="4">
        <v>4313</v>
      </c>
      <c r="E787" t="s" s="4">
        <v>4314</v>
      </c>
      <c r="F787" t="s" s="4">
        <v>4315</v>
      </c>
      <c r="G787" t="s" s="4">
        <v>97</v>
      </c>
      <c r="H787" t="s" s="4">
        <v>97</v>
      </c>
      <c r="I787" t="s" s="4">
        <v>4297</v>
      </c>
      <c r="J787" t="s" s="4">
        <v>4315</v>
      </c>
      <c r="K787" t="s" s="4">
        <v>97</v>
      </c>
      <c r="L787" t="s" s="4">
        <v>97</v>
      </c>
    </row>
    <row r="788" ht="45.0" customHeight="true">
      <c r="A788" t="s" s="4">
        <v>2485</v>
      </c>
      <c r="B788" t="s" s="4">
        <v>5085</v>
      </c>
      <c r="C788" t="s" s="4">
        <v>4312</v>
      </c>
      <c r="D788" t="s" s="4">
        <v>4313</v>
      </c>
      <c r="E788" t="s" s="4">
        <v>4314</v>
      </c>
      <c r="F788" t="s" s="4">
        <v>4315</v>
      </c>
      <c r="G788" t="s" s="4">
        <v>97</v>
      </c>
      <c r="H788" t="s" s="4">
        <v>97</v>
      </c>
      <c r="I788" t="s" s="4">
        <v>4297</v>
      </c>
      <c r="J788" t="s" s="4">
        <v>4315</v>
      </c>
      <c r="K788" t="s" s="4">
        <v>97</v>
      </c>
      <c r="L788" t="s" s="4">
        <v>97</v>
      </c>
    </row>
    <row r="789" ht="45.0" customHeight="true">
      <c r="A789" t="s" s="4">
        <v>2487</v>
      </c>
      <c r="B789" t="s" s="4">
        <v>5086</v>
      </c>
      <c r="C789" t="s" s="4">
        <v>4312</v>
      </c>
      <c r="D789" t="s" s="4">
        <v>4313</v>
      </c>
      <c r="E789" t="s" s="4">
        <v>4314</v>
      </c>
      <c r="F789" t="s" s="4">
        <v>4315</v>
      </c>
      <c r="G789" t="s" s="4">
        <v>97</v>
      </c>
      <c r="H789" t="s" s="4">
        <v>97</v>
      </c>
      <c r="I789" t="s" s="4">
        <v>4297</v>
      </c>
      <c r="J789" t="s" s="4">
        <v>4315</v>
      </c>
      <c r="K789" t="s" s="4">
        <v>97</v>
      </c>
      <c r="L789" t="s" s="4">
        <v>97</v>
      </c>
    </row>
    <row r="790" ht="45.0" customHeight="true">
      <c r="A790" t="s" s="4">
        <v>2489</v>
      </c>
      <c r="B790" t="s" s="4">
        <v>5087</v>
      </c>
      <c r="C790" t="s" s="4">
        <v>4312</v>
      </c>
      <c r="D790" t="s" s="4">
        <v>4313</v>
      </c>
      <c r="E790" t="s" s="4">
        <v>4314</v>
      </c>
      <c r="F790" t="s" s="4">
        <v>4315</v>
      </c>
      <c r="G790" t="s" s="4">
        <v>97</v>
      </c>
      <c r="H790" t="s" s="4">
        <v>97</v>
      </c>
      <c r="I790" t="s" s="4">
        <v>4297</v>
      </c>
      <c r="J790" t="s" s="4">
        <v>4315</v>
      </c>
      <c r="K790" t="s" s="4">
        <v>97</v>
      </c>
      <c r="L790" t="s" s="4">
        <v>97</v>
      </c>
    </row>
    <row r="791" ht="45.0" customHeight="true">
      <c r="A791" t="s" s="4">
        <v>2491</v>
      </c>
      <c r="B791" t="s" s="4">
        <v>5088</v>
      </c>
      <c r="C791" t="s" s="4">
        <v>4312</v>
      </c>
      <c r="D791" t="s" s="4">
        <v>4313</v>
      </c>
      <c r="E791" t="s" s="4">
        <v>4314</v>
      </c>
      <c r="F791" t="s" s="4">
        <v>4315</v>
      </c>
      <c r="G791" t="s" s="4">
        <v>97</v>
      </c>
      <c r="H791" t="s" s="4">
        <v>97</v>
      </c>
      <c r="I791" t="s" s="4">
        <v>4297</v>
      </c>
      <c r="J791" t="s" s="4">
        <v>4315</v>
      </c>
      <c r="K791" t="s" s="4">
        <v>97</v>
      </c>
      <c r="L791" t="s" s="4">
        <v>97</v>
      </c>
    </row>
    <row r="792" ht="45.0" customHeight="true">
      <c r="A792" t="s" s="4">
        <v>2493</v>
      </c>
      <c r="B792" t="s" s="4">
        <v>5089</v>
      </c>
      <c r="C792" t="s" s="4">
        <v>4312</v>
      </c>
      <c r="D792" t="s" s="4">
        <v>4313</v>
      </c>
      <c r="E792" t="s" s="4">
        <v>4314</v>
      </c>
      <c r="F792" t="s" s="4">
        <v>4315</v>
      </c>
      <c r="G792" t="s" s="4">
        <v>97</v>
      </c>
      <c r="H792" t="s" s="4">
        <v>97</v>
      </c>
      <c r="I792" t="s" s="4">
        <v>4297</v>
      </c>
      <c r="J792" t="s" s="4">
        <v>4315</v>
      </c>
      <c r="K792" t="s" s="4">
        <v>97</v>
      </c>
      <c r="L792" t="s" s="4">
        <v>97</v>
      </c>
    </row>
    <row r="793" ht="45.0" customHeight="true">
      <c r="A793" t="s" s="4">
        <v>2496</v>
      </c>
      <c r="B793" t="s" s="4">
        <v>5090</v>
      </c>
      <c r="C793" t="s" s="4">
        <v>4293</v>
      </c>
      <c r="D793" t="s" s="4">
        <v>4294</v>
      </c>
      <c r="E793" t="s" s="4">
        <v>4295</v>
      </c>
      <c r="F793" t="s" s="4">
        <v>4296</v>
      </c>
      <c r="G793" t="s" s="4">
        <v>97</v>
      </c>
      <c r="H793" t="s" s="4">
        <v>97</v>
      </c>
      <c r="I793" t="s" s="4">
        <v>4297</v>
      </c>
      <c r="J793" t="s" s="4">
        <v>4296</v>
      </c>
      <c r="K793" t="s" s="4">
        <v>97</v>
      </c>
      <c r="L793" t="s" s="4">
        <v>97</v>
      </c>
    </row>
    <row r="794" ht="45.0" customHeight="true">
      <c r="A794" t="s" s="4">
        <v>2499</v>
      </c>
      <c r="B794" t="s" s="4">
        <v>5091</v>
      </c>
      <c r="C794" t="s" s="4">
        <v>4293</v>
      </c>
      <c r="D794" t="s" s="4">
        <v>4294</v>
      </c>
      <c r="E794" t="s" s="4">
        <v>4295</v>
      </c>
      <c r="F794" t="s" s="4">
        <v>4296</v>
      </c>
      <c r="G794" t="s" s="4">
        <v>97</v>
      </c>
      <c r="H794" t="s" s="4">
        <v>97</v>
      </c>
      <c r="I794" t="s" s="4">
        <v>4297</v>
      </c>
      <c r="J794" t="s" s="4">
        <v>4296</v>
      </c>
      <c r="K794" t="s" s="4">
        <v>97</v>
      </c>
      <c r="L794" t="s" s="4">
        <v>97</v>
      </c>
    </row>
    <row r="795" ht="45.0" customHeight="true">
      <c r="A795" t="s" s="4">
        <v>2502</v>
      </c>
      <c r="B795" t="s" s="4">
        <v>5092</v>
      </c>
      <c r="C795" t="s" s="4">
        <v>4293</v>
      </c>
      <c r="D795" t="s" s="4">
        <v>4294</v>
      </c>
      <c r="E795" t="s" s="4">
        <v>4295</v>
      </c>
      <c r="F795" t="s" s="4">
        <v>4296</v>
      </c>
      <c r="G795" t="s" s="4">
        <v>97</v>
      </c>
      <c r="H795" t="s" s="4">
        <v>97</v>
      </c>
      <c r="I795" t="s" s="4">
        <v>4297</v>
      </c>
      <c r="J795" t="s" s="4">
        <v>4296</v>
      </c>
      <c r="K795" t="s" s="4">
        <v>97</v>
      </c>
      <c r="L795" t="s" s="4">
        <v>97</v>
      </c>
    </row>
    <row r="796" ht="45.0" customHeight="true">
      <c r="A796" t="s" s="4">
        <v>2506</v>
      </c>
      <c r="B796" t="s" s="4">
        <v>5093</v>
      </c>
      <c r="C796" t="s" s="4">
        <v>4293</v>
      </c>
      <c r="D796" t="s" s="4">
        <v>4294</v>
      </c>
      <c r="E796" t="s" s="4">
        <v>4295</v>
      </c>
      <c r="F796" t="s" s="4">
        <v>4296</v>
      </c>
      <c r="G796" t="s" s="4">
        <v>97</v>
      </c>
      <c r="H796" t="s" s="4">
        <v>97</v>
      </c>
      <c r="I796" t="s" s="4">
        <v>4297</v>
      </c>
      <c r="J796" t="s" s="4">
        <v>4296</v>
      </c>
      <c r="K796" t="s" s="4">
        <v>97</v>
      </c>
      <c r="L796" t="s" s="4">
        <v>97</v>
      </c>
    </row>
    <row r="797" ht="45.0" customHeight="true">
      <c r="A797" t="s" s="4">
        <v>2509</v>
      </c>
      <c r="B797" t="s" s="4">
        <v>5094</v>
      </c>
      <c r="C797" t="s" s="4">
        <v>4293</v>
      </c>
      <c r="D797" t="s" s="4">
        <v>4294</v>
      </c>
      <c r="E797" t="s" s="4">
        <v>4295</v>
      </c>
      <c r="F797" t="s" s="4">
        <v>4296</v>
      </c>
      <c r="G797" t="s" s="4">
        <v>97</v>
      </c>
      <c r="H797" t="s" s="4">
        <v>97</v>
      </c>
      <c r="I797" t="s" s="4">
        <v>4297</v>
      </c>
      <c r="J797" t="s" s="4">
        <v>4296</v>
      </c>
      <c r="K797" t="s" s="4">
        <v>97</v>
      </c>
      <c r="L797" t="s" s="4">
        <v>97</v>
      </c>
    </row>
    <row r="798" ht="45.0" customHeight="true">
      <c r="A798" t="s" s="4">
        <v>2513</v>
      </c>
      <c r="B798" t="s" s="4">
        <v>5095</v>
      </c>
      <c r="C798" t="s" s="4">
        <v>4293</v>
      </c>
      <c r="D798" t="s" s="4">
        <v>4294</v>
      </c>
      <c r="E798" t="s" s="4">
        <v>4295</v>
      </c>
      <c r="F798" t="s" s="4">
        <v>4296</v>
      </c>
      <c r="G798" t="s" s="4">
        <v>97</v>
      </c>
      <c r="H798" t="s" s="4">
        <v>97</v>
      </c>
      <c r="I798" t="s" s="4">
        <v>4297</v>
      </c>
      <c r="J798" t="s" s="4">
        <v>4296</v>
      </c>
      <c r="K798" t="s" s="4">
        <v>97</v>
      </c>
      <c r="L798" t="s" s="4">
        <v>97</v>
      </c>
    </row>
    <row r="799" ht="45.0" customHeight="true">
      <c r="A799" t="s" s="4">
        <v>2515</v>
      </c>
      <c r="B799" t="s" s="4">
        <v>5096</v>
      </c>
      <c r="C799" t="s" s="4">
        <v>4293</v>
      </c>
      <c r="D799" t="s" s="4">
        <v>4294</v>
      </c>
      <c r="E799" t="s" s="4">
        <v>4295</v>
      </c>
      <c r="F799" t="s" s="4">
        <v>4296</v>
      </c>
      <c r="G799" t="s" s="4">
        <v>97</v>
      </c>
      <c r="H799" t="s" s="4">
        <v>97</v>
      </c>
      <c r="I799" t="s" s="4">
        <v>4297</v>
      </c>
      <c r="J799" t="s" s="4">
        <v>4296</v>
      </c>
      <c r="K799" t="s" s="4">
        <v>97</v>
      </c>
      <c r="L799" t="s" s="4">
        <v>97</v>
      </c>
    </row>
    <row r="800" ht="45.0" customHeight="true">
      <c r="A800" t="s" s="4">
        <v>2517</v>
      </c>
      <c r="B800" t="s" s="4">
        <v>5097</v>
      </c>
      <c r="C800" t="s" s="4">
        <v>4293</v>
      </c>
      <c r="D800" t="s" s="4">
        <v>4294</v>
      </c>
      <c r="E800" t="s" s="4">
        <v>4295</v>
      </c>
      <c r="F800" t="s" s="4">
        <v>4296</v>
      </c>
      <c r="G800" t="s" s="4">
        <v>97</v>
      </c>
      <c r="H800" t="s" s="4">
        <v>97</v>
      </c>
      <c r="I800" t="s" s="4">
        <v>4297</v>
      </c>
      <c r="J800" t="s" s="4">
        <v>4296</v>
      </c>
      <c r="K800" t="s" s="4">
        <v>97</v>
      </c>
      <c r="L800" t="s" s="4">
        <v>97</v>
      </c>
    </row>
    <row r="801" ht="45.0" customHeight="true">
      <c r="A801" t="s" s="4">
        <v>2519</v>
      </c>
      <c r="B801" t="s" s="4">
        <v>5098</v>
      </c>
      <c r="C801" t="s" s="4">
        <v>4293</v>
      </c>
      <c r="D801" t="s" s="4">
        <v>4294</v>
      </c>
      <c r="E801" t="s" s="4">
        <v>4295</v>
      </c>
      <c r="F801" t="s" s="4">
        <v>4296</v>
      </c>
      <c r="G801" t="s" s="4">
        <v>97</v>
      </c>
      <c r="H801" t="s" s="4">
        <v>97</v>
      </c>
      <c r="I801" t="s" s="4">
        <v>4297</v>
      </c>
      <c r="J801" t="s" s="4">
        <v>4296</v>
      </c>
      <c r="K801" t="s" s="4">
        <v>97</v>
      </c>
      <c r="L801" t="s" s="4">
        <v>97</v>
      </c>
    </row>
    <row r="802" ht="45.0" customHeight="true">
      <c r="A802" t="s" s="4">
        <v>2521</v>
      </c>
      <c r="B802" t="s" s="4">
        <v>5099</v>
      </c>
      <c r="C802" t="s" s="4">
        <v>4293</v>
      </c>
      <c r="D802" t="s" s="4">
        <v>4294</v>
      </c>
      <c r="E802" t="s" s="4">
        <v>4295</v>
      </c>
      <c r="F802" t="s" s="4">
        <v>4296</v>
      </c>
      <c r="G802" t="s" s="4">
        <v>97</v>
      </c>
      <c r="H802" t="s" s="4">
        <v>97</v>
      </c>
      <c r="I802" t="s" s="4">
        <v>4297</v>
      </c>
      <c r="J802" t="s" s="4">
        <v>4296</v>
      </c>
      <c r="K802" t="s" s="4">
        <v>97</v>
      </c>
      <c r="L802" t="s" s="4">
        <v>97</v>
      </c>
    </row>
    <row r="803" ht="45.0" customHeight="true">
      <c r="A803" t="s" s="4">
        <v>2524</v>
      </c>
      <c r="B803" t="s" s="4">
        <v>5100</v>
      </c>
      <c r="C803" t="s" s="4">
        <v>4293</v>
      </c>
      <c r="D803" t="s" s="4">
        <v>4294</v>
      </c>
      <c r="E803" t="s" s="4">
        <v>4295</v>
      </c>
      <c r="F803" t="s" s="4">
        <v>4296</v>
      </c>
      <c r="G803" t="s" s="4">
        <v>97</v>
      </c>
      <c r="H803" t="s" s="4">
        <v>97</v>
      </c>
      <c r="I803" t="s" s="4">
        <v>4297</v>
      </c>
      <c r="J803" t="s" s="4">
        <v>4296</v>
      </c>
      <c r="K803" t="s" s="4">
        <v>97</v>
      </c>
      <c r="L803" t="s" s="4">
        <v>97</v>
      </c>
    </row>
    <row r="804" ht="45.0" customHeight="true">
      <c r="A804" t="s" s="4">
        <v>2529</v>
      </c>
      <c r="B804" t="s" s="4">
        <v>5101</v>
      </c>
      <c r="C804" t="s" s="4">
        <v>4293</v>
      </c>
      <c r="D804" t="s" s="4">
        <v>4294</v>
      </c>
      <c r="E804" t="s" s="4">
        <v>4295</v>
      </c>
      <c r="F804" t="s" s="4">
        <v>4296</v>
      </c>
      <c r="G804" t="s" s="4">
        <v>97</v>
      </c>
      <c r="H804" t="s" s="4">
        <v>97</v>
      </c>
      <c r="I804" t="s" s="4">
        <v>4297</v>
      </c>
      <c r="J804" t="s" s="4">
        <v>4296</v>
      </c>
      <c r="K804" t="s" s="4">
        <v>97</v>
      </c>
      <c r="L804" t="s" s="4">
        <v>97</v>
      </c>
    </row>
    <row r="805" ht="45.0" customHeight="true">
      <c r="A805" t="s" s="4">
        <v>2532</v>
      </c>
      <c r="B805" t="s" s="4">
        <v>5102</v>
      </c>
      <c r="C805" t="s" s="4">
        <v>4293</v>
      </c>
      <c r="D805" t="s" s="4">
        <v>4294</v>
      </c>
      <c r="E805" t="s" s="4">
        <v>4295</v>
      </c>
      <c r="F805" t="s" s="4">
        <v>4296</v>
      </c>
      <c r="G805" t="s" s="4">
        <v>97</v>
      </c>
      <c r="H805" t="s" s="4">
        <v>97</v>
      </c>
      <c r="I805" t="s" s="4">
        <v>4297</v>
      </c>
      <c r="J805" t="s" s="4">
        <v>4296</v>
      </c>
      <c r="K805" t="s" s="4">
        <v>97</v>
      </c>
      <c r="L805" t="s" s="4">
        <v>97</v>
      </c>
    </row>
    <row r="806" ht="45.0" customHeight="true">
      <c r="A806" t="s" s="4">
        <v>2535</v>
      </c>
      <c r="B806" t="s" s="4">
        <v>5103</v>
      </c>
      <c r="C806" t="s" s="4">
        <v>4293</v>
      </c>
      <c r="D806" t="s" s="4">
        <v>4294</v>
      </c>
      <c r="E806" t="s" s="4">
        <v>4295</v>
      </c>
      <c r="F806" t="s" s="4">
        <v>4296</v>
      </c>
      <c r="G806" t="s" s="4">
        <v>97</v>
      </c>
      <c r="H806" t="s" s="4">
        <v>97</v>
      </c>
      <c r="I806" t="s" s="4">
        <v>4297</v>
      </c>
      <c r="J806" t="s" s="4">
        <v>4296</v>
      </c>
      <c r="K806" t="s" s="4">
        <v>97</v>
      </c>
      <c r="L806" t="s" s="4">
        <v>97</v>
      </c>
    </row>
    <row r="807" ht="45.0" customHeight="true">
      <c r="A807" t="s" s="4">
        <v>2538</v>
      </c>
      <c r="B807" t="s" s="4">
        <v>5104</v>
      </c>
      <c r="C807" t="s" s="4">
        <v>4293</v>
      </c>
      <c r="D807" t="s" s="4">
        <v>4294</v>
      </c>
      <c r="E807" t="s" s="4">
        <v>4295</v>
      </c>
      <c r="F807" t="s" s="4">
        <v>4296</v>
      </c>
      <c r="G807" t="s" s="4">
        <v>97</v>
      </c>
      <c r="H807" t="s" s="4">
        <v>97</v>
      </c>
      <c r="I807" t="s" s="4">
        <v>4297</v>
      </c>
      <c r="J807" t="s" s="4">
        <v>4296</v>
      </c>
      <c r="K807" t="s" s="4">
        <v>97</v>
      </c>
      <c r="L807" t="s" s="4">
        <v>97</v>
      </c>
    </row>
    <row r="808" ht="45.0" customHeight="true">
      <c r="A808" t="s" s="4">
        <v>2541</v>
      </c>
      <c r="B808" t="s" s="4">
        <v>5105</v>
      </c>
      <c r="C808" t="s" s="4">
        <v>4293</v>
      </c>
      <c r="D808" t="s" s="4">
        <v>4294</v>
      </c>
      <c r="E808" t="s" s="4">
        <v>4295</v>
      </c>
      <c r="F808" t="s" s="4">
        <v>4296</v>
      </c>
      <c r="G808" t="s" s="4">
        <v>97</v>
      </c>
      <c r="H808" t="s" s="4">
        <v>97</v>
      </c>
      <c r="I808" t="s" s="4">
        <v>4297</v>
      </c>
      <c r="J808" t="s" s="4">
        <v>4296</v>
      </c>
      <c r="K808" t="s" s="4">
        <v>97</v>
      </c>
      <c r="L808" t="s" s="4">
        <v>97</v>
      </c>
    </row>
    <row r="809" ht="45.0" customHeight="true">
      <c r="A809" t="s" s="4">
        <v>2543</v>
      </c>
      <c r="B809" t="s" s="4">
        <v>5106</v>
      </c>
      <c r="C809" t="s" s="4">
        <v>4312</v>
      </c>
      <c r="D809" t="s" s="4">
        <v>4313</v>
      </c>
      <c r="E809" t="s" s="4">
        <v>4314</v>
      </c>
      <c r="F809" t="s" s="4">
        <v>4315</v>
      </c>
      <c r="G809" t="s" s="4">
        <v>97</v>
      </c>
      <c r="H809" t="s" s="4">
        <v>97</v>
      </c>
      <c r="I809" t="s" s="4">
        <v>4297</v>
      </c>
      <c r="J809" t="s" s="4">
        <v>4315</v>
      </c>
      <c r="K809" t="s" s="4">
        <v>97</v>
      </c>
      <c r="L809" t="s" s="4">
        <v>97</v>
      </c>
    </row>
    <row r="810" ht="45.0" customHeight="true">
      <c r="A810" t="s" s="4">
        <v>2545</v>
      </c>
      <c r="B810" t="s" s="4">
        <v>5107</v>
      </c>
      <c r="C810" t="s" s="4">
        <v>4312</v>
      </c>
      <c r="D810" t="s" s="4">
        <v>4313</v>
      </c>
      <c r="E810" t="s" s="4">
        <v>4314</v>
      </c>
      <c r="F810" t="s" s="4">
        <v>4315</v>
      </c>
      <c r="G810" t="s" s="4">
        <v>97</v>
      </c>
      <c r="H810" t="s" s="4">
        <v>97</v>
      </c>
      <c r="I810" t="s" s="4">
        <v>4297</v>
      </c>
      <c r="J810" t="s" s="4">
        <v>4315</v>
      </c>
      <c r="K810" t="s" s="4">
        <v>97</v>
      </c>
      <c r="L810" t="s" s="4">
        <v>97</v>
      </c>
    </row>
    <row r="811" ht="45.0" customHeight="true">
      <c r="A811" t="s" s="4">
        <v>2547</v>
      </c>
      <c r="B811" t="s" s="4">
        <v>5108</v>
      </c>
      <c r="C811" t="s" s="4">
        <v>4312</v>
      </c>
      <c r="D811" t="s" s="4">
        <v>4313</v>
      </c>
      <c r="E811" t="s" s="4">
        <v>4314</v>
      </c>
      <c r="F811" t="s" s="4">
        <v>4315</v>
      </c>
      <c r="G811" t="s" s="4">
        <v>97</v>
      </c>
      <c r="H811" t="s" s="4">
        <v>97</v>
      </c>
      <c r="I811" t="s" s="4">
        <v>4297</v>
      </c>
      <c r="J811" t="s" s="4">
        <v>4315</v>
      </c>
      <c r="K811" t="s" s="4">
        <v>97</v>
      </c>
      <c r="L811" t="s" s="4">
        <v>97</v>
      </c>
    </row>
    <row r="812" ht="45.0" customHeight="true">
      <c r="A812" t="s" s="4">
        <v>2549</v>
      </c>
      <c r="B812" t="s" s="4">
        <v>5109</v>
      </c>
      <c r="C812" t="s" s="4">
        <v>4312</v>
      </c>
      <c r="D812" t="s" s="4">
        <v>4313</v>
      </c>
      <c r="E812" t="s" s="4">
        <v>4314</v>
      </c>
      <c r="F812" t="s" s="4">
        <v>4315</v>
      </c>
      <c r="G812" t="s" s="4">
        <v>97</v>
      </c>
      <c r="H812" t="s" s="4">
        <v>97</v>
      </c>
      <c r="I812" t="s" s="4">
        <v>4297</v>
      </c>
      <c r="J812" t="s" s="4">
        <v>4315</v>
      </c>
      <c r="K812" t="s" s="4">
        <v>97</v>
      </c>
      <c r="L812" t="s" s="4">
        <v>97</v>
      </c>
    </row>
    <row r="813" ht="45.0" customHeight="true">
      <c r="A813" t="s" s="4">
        <v>2551</v>
      </c>
      <c r="B813" t="s" s="4">
        <v>5110</v>
      </c>
      <c r="C813" t="s" s="4">
        <v>4312</v>
      </c>
      <c r="D813" t="s" s="4">
        <v>4313</v>
      </c>
      <c r="E813" t="s" s="4">
        <v>4314</v>
      </c>
      <c r="F813" t="s" s="4">
        <v>4315</v>
      </c>
      <c r="G813" t="s" s="4">
        <v>97</v>
      </c>
      <c r="H813" t="s" s="4">
        <v>97</v>
      </c>
      <c r="I813" t="s" s="4">
        <v>4297</v>
      </c>
      <c r="J813" t="s" s="4">
        <v>4315</v>
      </c>
      <c r="K813" t="s" s="4">
        <v>97</v>
      </c>
      <c r="L813" t="s" s="4">
        <v>97</v>
      </c>
    </row>
    <row r="814" ht="45.0" customHeight="true">
      <c r="A814" t="s" s="4">
        <v>2554</v>
      </c>
      <c r="B814" t="s" s="4">
        <v>5111</v>
      </c>
      <c r="C814" t="s" s="4">
        <v>4312</v>
      </c>
      <c r="D814" t="s" s="4">
        <v>4313</v>
      </c>
      <c r="E814" t="s" s="4">
        <v>4314</v>
      </c>
      <c r="F814" t="s" s="4">
        <v>4315</v>
      </c>
      <c r="G814" t="s" s="4">
        <v>97</v>
      </c>
      <c r="H814" t="s" s="4">
        <v>97</v>
      </c>
      <c r="I814" t="s" s="4">
        <v>4297</v>
      </c>
      <c r="J814" t="s" s="4">
        <v>4315</v>
      </c>
      <c r="K814" t="s" s="4">
        <v>97</v>
      </c>
      <c r="L814" t="s" s="4">
        <v>97</v>
      </c>
    </row>
    <row r="815" ht="45.0" customHeight="true">
      <c r="A815" t="s" s="4">
        <v>2556</v>
      </c>
      <c r="B815" t="s" s="4">
        <v>5112</v>
      </c>
      <c r="C815" t="s" s="4">
        <v>4312</v>
      </c>
      <c r="D815" t="s" s="4">
        <v>4313</v>
      </c>
      <c r="E815" t="s" s="4">
        <v>4314</v>
      </c>
      <c r="F815" t="s" s="4">
        <v>4315</v>
      </c>
      <c r="G815" t="s" s="4">
        <v>97</v>
      </c>
      <c r="H815" t="s" s="4">
        <v>97</v>
      </c>
      <c r="I815" t="s" s="4">
        <v>4297</v>
      </c>
      <c r="J815" t="s" s="4">
        <v>4315</v>
      </c>
      <c r="K815" t="s" s="4">
        <v>97</v>
      </c>
      <c r="L815" t="s" s="4">
        <v>97</v>
      </c>
    </row>
    <row r="816" ht="45.0" customHeight="true">
      <c r="A816" t="s" s="4">
        <v>2558</v>
      </c>
      <c r="B816" t="s" s="4">
        <v>5113</v>
      </c>
      <c r="C816" t="s" s="4">
        <v>4312</v>
      </c>
      <c r="D816" t="s" s="4">
        <v>4313</v>
      </c>
      <c r="E816" t="s" s="4">
        <v>4314</v>
      </c>
      <c r="F816" t="s" s="4">
        <v>4315</v>
      </c>
      <c r="G816" t="s" s="4">
        <v>97</v>
      </c>
      <c r="H816" t="s" s="4">
        <v>97</v>
      </c>
      <c r="I816" t="s" s="4">
        <v>4297</v>
      </c>
      <c r="J816" t="s" s="4">
        <v>4315</v>
      </c>
      <c r="K816" t="s" s="4">
        <v>97</v>
      </c>
      <c r="L816" t="s" s="4">
        <v>97</v>
      </c>
    </row>
    <row r="817" ht="45.0" customHeight="true">
      <c r="A817" t="s" s="4">
        <v>2562</v>
      </c>
      <c r="B817" t="s" s="4">
        <v>5114</v>
      </c>
      <c r="C817" t="s" s="4">
        <v>4293</v>
      </c>
      <c r="D817" t="s" s="4">
        <v>4294</v>
      </c>
      <c r="E817" t="s" s="4">
        <v>4295</v>
      </c>
      <c r="F817" t="s" s="4">
        <v>4296</v>
      </c>
      <c r="G817" t="s" s="4">
        <v>97</v>
      </c>
      <c r="H817" t="s" s="4">
        <v>97</v>
      </c>
      <c r="I817" t="s" s="4">
        <v>4297</v>
      </c>
      <c r="J817" t="s" s="4">
        <v>4296</v>
      </c>
      <c r="K817" t="s" s="4">
        <v>97</v>
      </c>
      <c r="L817" t="s" s="4">
        <v>97</v>
      </c>
    </row>
    <row r="818" ht="45.0" customHeight="true">
      <c r="A818" t="s" s="4">
        <v>2565</v>
      </c>
      <c r="B818" t="s" s="4">
        <v>5115</v>
      </c>
      <c r="C818" t="s" s="4">
        <v>4293</v>
      </c>
      <c r="D818" t="s" s="4">
        <v>4294</v>
      </c>
      <c r="E818" t="s" s="4">
        <v>4295</v>
      </c>
      <c r="F818" t="s" s="4">
        <v>4296</v>
      </c>
      <c r="G818" t="s" s="4">
        <v>97</v>
      </c>
      <c r="H818" t="s" s="4">
        <v>97</v>
      </c>
      <c r="I818" t="s" s="4">
        <v>4297</v>
      </c>
      <c r="J818" t="s" s="4">
        <v>4296</v>
      </c>
      <c r="K818" t="s" s="4">
        <v>97</v>
      </c>
      <c r="L818" t="s" s="4">
        <v>97</v>
      </c>
    </row>
    <row r="819" ht="45.0" customHeight="true">
      <c r="A819" t="s" s="4">
        <v>2567</v>
      </c>
      <c r="B819" t="s" s="4">
        <v>5116</v>
      </c>
      <c r="C819" t="s" s="4">
        <v>4293</v>
      </c>
      <c r="D819" t="s" s="4">
        <v>4294</v>
      </c>
      <c r="E819" t="s" s="4">
        <v>4295</v>
      </c>
      <c r="F819" t="s" s="4">
        <v>4296</v>
      </c>
      <c r="G819" t="s" s="4">
        <v>97</v>
      </c>
      <c r="H819" t="s" s="4">
        <v>97</v>
      </c>
      <c r="I819" t="s" s="4">
        <v>4297</v>
      </c>
      <c r="J819" t="s" s="4">
        <v>4296</v>
      </c>
      <c r="K819" t="s" s="4">
        <v>97</v>
      </c>
      <c r="L819" t="s" s="4">
        <v>97</v>
      </c>
    </row>
    <row r="820" ht="45.0" customHeight="true">
      <c r="A820" t="s" s="4">
        <v>2570</v>
      </c>
      <c r="B820" t="s" s="4">
        <v>5117</v>
      </c>
      <c r="C820" t="s" s="4">
        <v>4293</v>
      </c>
      <c r="D820" t="s" s="4">
        <v>4294</v>
      </c>
      <c r="E820" t="s" s="4">
        <v>4295</v>
      </c>
      <c r="F820" t="s" s="4">
        <v>4296</v>
      </c>
      <c r="G820" t="s" s="4">
        <v>97</v>
      </c>
      <c r="H820" t="s" s="4">
        <v>97</v>
      </c>
      <c r="I820" t="s" s="4">
        <v>4297</v>
      </c>
      <c r="J820" t="s" s="4">
        <v>4296</v>
      </c>
      <c r="K820" t="s" s="4">
        <v>97</v>
      </c>
      <c r="L820" t="s" s="4">
        <v>97</v>
      </c>
    </row>
    <row r="821" ht="45.0" customHeight="true">
      <c r="A821" t="s" s="4">
        <v>2572</v>
      </c>
      <c r="B821" t="s" s="4">
        <v>5118</v>
      </c>
      <c r="C821" t="s" s="4">
        <v>4293</v>
      </c>
      <c r="D821" t="s" s="4">
        <v>4294</v>
      </c>
      <c r="E821" t="s" s="4">
        <v>4295</v>
      </c>
      <c r="F821" t="s" s="4">
        <v>4296</v>
      </c>
      <c r="G821" t="s" s="4">
        <v>97</v>
      </c>
      <c r="H821" t="s" s="4">
        <v>97</v>
      </c>
      <c r="I821" t="s" s="4">
        <v>4297</v>
      </c>
      <c r="J821" t="s" s="4">
        <v>4296</v>
      </c>
      <c r="K821" t="s" s="4">
        <v>97</v>
      </c>
      <c r="L821" t="s" s="4">
        <v>97</v>
      </c>
    </row>
    <row r="822" ht="45.0" customHeight="true">
      <c r="A822" t="s" s="4">
        <v>2575</v>
      </c>
      <c r="B822" t="s" s="4">
        <v>5119</v>
      </c>
      <c r="C822" t="s" s="4">
        <v>4293</v>
      </c>
      <c r="D822" t="s" s="4">
        <v>4294</v>
      </c>
      <c r="E822" t="s" s="4">
        <v>4295</v>
      </c>
      <c r="F822" t="s" s="4">
        <v>4296</v>
      </c>
      <c r="G822" t="s" s="4">
        <v>97</v>
      </c>
      <c r="H822" t="s" s="4">
        <v>97</v>
      </c>
      <c r="I822" t="s" s="4">
        <v>4297</v>
      </c>
      <c r="J822" t="s" s="4">
        <v>4296</v>
      </c>
      <c r="K822" t="s" s="4">
        <v>97</v>
      </c>
      <c r="L822" t="s" s="4">
        <v>97</v>
      </c>
    </row>
    <row r="823" ht="45.0" customHeight="true">
      <c r="A823" t="s" s="4">
        <v>2579</v>
      </c>
      <c r="B823" t="s" s="4">
        <v>5120</v>
      </c>
      <c r="C823" t="s" s="4">
        <v>4293</v>
      </c>
      <c r="D823" t="s" s="4">
        <v>4294</v>
      </c>
      <c r="E823" t="s" s="4">
        <v>4295</v>
      </c>
      <c r="F823" t="s" s="4">
        <v>4296</v>
      </c>
      <c r="G823" t="s" s="4">
        <v>97</v>
      </c>
      <c r="H823" t="s" s="4">
        <v>97</v>
      </c>
      <c r="I823" t="s" s="4">
        <v>4297</v>
      </c>
      <c r="J823" t="s" s="4">
        <v>4296</v>
      </c>
      <c r="K823" t="s" s="4">
        <v>97</v>
      </c>
      <c r="L823" t="s" s="4">
        <v>97</v>
      </c>
    </row>
    <row r="824" ht="45.0" customHeight="true">
      <c r="A824" t="s" s="4">
        <v>2584</v>
      </c>
      <c r="B824" t="s" s="4">
        <v>5121</v>
      </c>
      <c r="C824" t="s" s="4">
        <v>4293</v>
      </c>
      <c r="D824" t="s" s="4">
        <v>4294</v>
      </c>
      <c r="E824" t="s" s="4">
        <v>4295</v>
      </c>
      <c r="F824" t="s" s="4">
        <v>4296</v>
      </c>
      <c r="G824" t="s" s="4">
        <v>97</v>
      </c>
      <c r="H824" t="s" s="4">
        <v>97</v>
      </c>
      <c r="I824" t="s" s="4">
        <v>4297</v>
      </c>
      <c r="J824" t="s" s="4">
        <v>4296</v>
      </c>
      <c r="K824" t="s" s="4">
        <v>97</v>
      </c>
      <c r="L824" t="s" s="4">
        <v>97</v>
      </c>
    </row>
    <row r="825" ht="45.0" customHeight="true">
      <c r="A825" t="s" s="4">
        <v>2588</v>
      </c>
      <c r="B825" t="s" s="4">
        <v>5122</v>
      </c>
      <c r="C825" t="s" s="4">
        <v>4293</v>
      </c>
      <c r="D825" t="s" s="4">
        <v>4294</v>
      </c>
      <c r="E825" t="s" s="4">
        <v>4295</v>
      </c>
      <c r="F825" t="s" s="4">
        <v>4296</v>
      </c>
      <c r="G825" t="s" s="4">
        <v>97</v>
      </c>
      <c r="H825" t="s" s="4">
        <v>97</v>
      </c>
      <c r="I825" t="s" s="4">
        <v>4297</v>
      </c>
      <c r="J825" t="s" s="4">
        <v>4296</v>
      </c>
      <c r="K825" t="s" s="4">
        <v>97</v>
      </c>
      <c r="L825" t="s" s="4">
        <v>97</v>
      </c>
    </row>
    <row r="826" ht="45.0" customHeight="true">
      <c r="A826" t="s" s="4">
        <v>2590</v>
      </c>
      <c r="B826" t="s" s="4">
        <v>5123</v>
      </c>
      <c r="C826" t="s" s="4">
        <v>4312</v>
      </c>
      <c r="D826" t="s" s="4">
        <v>4313</v>
      </c>
      <c r="E826" t="s" s="4">
        <v>4314</v>
      </c>
      <c r="F826" t="s" s="4">
        <v>4315</v>
      </c>
      <c r="G826" t="s" s="4">
        <v>97</v>
      </c>
      <c r="H826" t="s" s="4">
        <v>97</v>
      </c>
      <c r="I826" t="s" s="4">
        <v>4297</v>
      </c>
      <c r="J826" t="s" s="4">
        <v>4315</v>
      </c>
      <c r="K826" t="s" s="4">
        <v>97</v>
      </c>
      <c r="L826" t="s" s="4">
        <v>97</v>
      </c>
    </row>
    <row r="827" ht="45.0" customHeight="true">
      <c r="A827" t="s" s="4">
        <v>2592</v>
      </c>
      <c r="B827" t="s" s="4">
        <v>5124</v>
      </c>
      <c r="C827" t="s" s="4">
        <v>4312</v>
      </c>
      <c r="D827" t="s" s="4">
        <v>4313</v>
      </c>
      <c r="E827" t="s" s="4">
        <v>4314</v>
      </c>
      <c r="F827" t="s" s="4">
        <v>4315</v>
      </c>
      <c r="G827" t="s" s="4">
        <v>97</v>
      </c>
      <c r="H827" t="s" s="4">
        <v>97</v>
      </c>
      <c r="I827" t="s" s="4">
        <v>4297</v>
      </c>
      <c r="J827" t="s" s="4">
        <v>4315</v>
      </c>
      <c r="K827" t="s" s="4">
        <v>97</v>
      </c>
      <c r="L827" t="s" s="4">
        <v>97</v>
      </c>
    </row>
    <row r="828" ht="45.0" customHeight="true">
      <c r="A828" t="s" s="4">
        <v>2594</v>
      </c>
      <c r="B828" t="s" s="4">
        <v>5125</v>
      </c>
      <c r="C828" t="s" s="4">
        <v>4312</v>
      </c>
      <c r="D828" t="s" s="4">
        <v>4313</v>
      </c>
      <c r="E828" t="s" s="4">
        <v>4314</v>
      </c>
      <c r="F828" t="s" s="4">
        <v>4315</v>
      </c>
      <c r="G828" t="s" s="4">
        <v>97</v>
      </c>
      <c r="H828" t="s" s="4">
        <v>97</v>
      </c>
      <c r="I828" t="s" s="4">
        <v>4297</v>
      </c>
      <c r="J828" t="s" s="4">
        <v>4315</v>
      </c>
      <c r="K828" t="s" s="4">
        <v>97</v>
      </c>
      <c r="L828" t="s" s="4">
        <v>97</v>
      </c>
    </row>
    <row r="829" ht="45.0" customHeight="true">
      <c r="A829" t="s" s="4">
        <v>2598</v>
      </c>
      <c r="B829" t="s" s="4">
        <v>5126</v>
      </c>
      <c r="C829" t="s" s="4">
        <v>4312</v>
      </c>
      <c r="D829" t="s" s="4">
        <v>4313</v>
      </c>
      <c r="E829" t="s" s="4">
        <v>4314</v>
      </c>
      <c r="F829" t="s" s="4">
        <v>4315</v>
      </c>
      <c r="G829" t="s" s="4">
        <v>97</v>
      </c>
      <c r="H829" t="s" s="4">
        <v>97</v>
      </c>
      <c r="I829" t="s" s="4">
        <v>4297</v>
      </c>
      <c r="J829" t="s" s="4">
        <v>4315</v>
      </c>
      <c r="K829" t="s" s="4">
        <v>97</v>
      </c>
      <c r="L829" t="s" s="4">
        <v>97</v>
      </c>
    </row>
    <row r="830" ht="45.0" customHeight="true">
      <c r="A830" t="s" s="4">
        <v>2601</v>
      </c>
      <c r="B830" t="s" s="4">
        <v>5127</v>
      </c>
      <c r="C830" t="s" s="4">
        <v>4312</v>
      </c>
      <c r="D830" t="s" s="4">
        <v>4313</v>
      </c>
      <c r="E830" t="s" s="4">
        <v>4314</v>
      </c>
      <c r="F830" t="s" s="4">
        <v>4315</v>
      </c>
      <c r="G830" t="s" s="4">
        <v>97</v>
      </c>
      <c r="H830" t="s" s="4">
        <v>97</v>
      </c>
      <c r="I830" t="s" s="4">
        <v>4297</v>
      </c>
      <c r="J830" t="s" s="4">
        <v>4315</v>
      </c>
      <c r="K830" t="s" s="4">
        <v>97</v>
      </c>
      <c r="L830" t="s" s="4">
        <v>97</v>
      </c>
    </row>
    <row r="831" ht="45.0" customHeight="true">
      <c r="A831" t="s" s="4">
        <v>2603</v>
      </c>
      <c r="B831" t="s" s="4">
        <v>5128</v>
      </c>
      <c r="C831" t="s" s="4">
        <v>4312</v>
      </c>
      <c r="D831" t="s" s="4">
        <v>4313</v>
      </c>
      <c r="E831" t="s" s="4">
        <v>4314</v>
      </c>
      <c r="F831" t="s" s="4">
        <v>4315</v>
      </c>
      <c r="G831" t="s" s="4">
        <v>97</v>
      </c>
      <c r="H831" t="s" s="4">
        <v>97</v>
      </c>
      <c r="I831" t="s" s="4">
        <v>4297</v>
      </c>
      <c r="J831" t="s" s="4">
        <v>4315</v>
      </c>
      <c r="K831" t="s" s="4">
        <v>97</v>
      </c>
      <c r="L831" t="s" s="4">
        <v>97</v>
      </c>
    </row>
    <row r="832" ht="45.0" customHeight="true">
      <c r="A832" t="s" s="4">
        <v>2605</v>
      </c>
      <c r="B832" t="s" s="4">
        <v>5129</v>
      </c>
      <c r="C832" t="s" s="4">
        <v>4312</v>
      </c>
      <c r="D832" t="s" s="4">
        <v>4313</v>
      </c>
      <c r="E832" t="s" s="4">
        <v>4314</v>
      </c>
      <c r="F832" t="s" s="4">
        <v>4315</v>
      </c>
      <c r="G832" t="s" s="4">
        <v>97</v>
      </c>
      <c r="H832" t="s" s="4">
        <v>97</v>
      </c>
      <c r="I832" t="s" s="4">
        <v>4297</v>
      </c>
      <c r="J832" t="s" s="4">
        <v>4315</v>
      </c>
      <c r="K832" t="s" s="4">
        <v>97</v>
      </c>
      <c r="L832" t="s" s="4">
        <v>97</v>
      </c>
    </row>
    <row r="833" ht="45.0" customHeight="true">
      <c r="A833" t="s" s="4">
        <v>2607</v>
      </c>
      <c r="B833" t="s" s="4">
        <v>5130</v>
      </c>
      <c r="C833" t="s" s="4">
        <v>4312</v>
      </c>
      <c r="D833" t="s" s="4">
        <v>4313</v>
      </c>
      <c r="E833" t="s" s="4">
        <v>4314</v>
      </c>
      <c r="F833" t="s" s="4">
        <v>4315</v>
      </c>
      <c r="G833" t="s" s="4">
        <v>97</v>
      </c>
      <c r="H833" t="s" s="4">
        <v>97</v>
      </c>
      <c r="I833" t="s" s="4">
        <v>4297</v>
      </c>
      <c r="J833" t="s" s="4">
        <v>4315</v>
      </c>
      <c r="K833" t="s" s="4">
        <v>97</v>
      </c>
      <c r="L833" t="s" s="4">
        <v>97</v>
      </c>
    </row>
    <row r="834" ht="45.0" customHeight="true">
      <c r="A834" t="s" s="4">
        <v>2609</v>
      </c>
      <c r="B834" t="s" s="4">
        <v>5131</v>
      </c>
      <c r="C834" t="s" s="4">
        <v>4312</v>
      </c>
      <c r="D834" t="s" s="4">
        <v>4313</v>
      </c>
      <c r="E834" t="s" s="4">
        <v>4314</v>
      </c>
      <c r="F834" t="s" s="4">
        <v>4315</v>
      </c>
      <c r="G834" t="s" s="4">
        <v>97</v>
      </c>
      <c r="H834" t="s" s="4">
        <v>97</v>
      </c>
      <c r="I834" t="s" s="4">
        <v>4297</v>
      </c>
      <c r="J834" t="s" s="4">
        <v>4315</v>
      </c>
      <c r="K834" t="s" s="4">
        <v>97</v>
      </c>
      <c r="L834" t="s" s="4">
        <v>97</v>
      </c>
    </row>
    <row r="835" ht="45.0" customHeight="true">
      <c r="A835" t="s" s="4">
        <v>2611</v>
      </c>
      <c r="B835" t="s" s="4">
        <v>5132</v>
      </c>
      <c r="C835" t="s" s="4">
        <v>4312</v>
      </c>
      <c r="D835" t="s" s="4">
        <v>4313</v>
      </c>
      <c r="E835" t="s" s="4">
        <v>4314</v>
      </c>
      <c r="F835" t="s" s="4">
        <v>4315</v>
      </c>
      <c r="G835" t="s" s="4">
        <v>97</v>
      </c>
      <c r="H835" t="s" s="4">
        <v>97</v>
      </c>
      <c r="I835" t="s" s="4">
        <v>4297</v>
      </c>
      <c r="J835" t="s" s="4">
        <v>4315</v>
      </c>
      <c r="K835" t="s" s="4">
        <v>97</v>
      </c>
      <c r="L835" t="s" s="4">
        <v>97</v>
      </c>
    </row>
    <row r="836" ht="45.0" customHeight="true">
      <c r="A836" t="s" s="4">
        <v>2613</v>
      </c>
      <c r="B836" t="s" s="4">
        <v>5133</v>
      </c>
      <c r="C836" t="s" s="4">
        <v>4312</v>
      </c>
      <c r="D836" t="s" s="4">
        <v>4313</v>
      </c>
      <c r="E836" t="s" s="4">
        <v>4314</v>
      </c>
      <c r="F836" t="s" s="4">
        <v>4315</v>
      </c>
      <c r="G836" t="s" s="4">
        <v>97</v>
      </c>
      <c r="H836" t="s" s="4">
        <v>97</v>
      </c>
      <c r="I836" t="s" s="4">
        <v>4297</v>
      </c>
      <c r="J836" t="s" s="4">
        <v>4315</v>
      </c>
      <c r="K836" t="s" s="4">
        <v>97</v>
      </c>
      <c r="L836" t="s" s="4">
        <v>97</v>
      </c>
    </row>
    <row r="837" ht="45.0" customHeight="true">
      <c r="A837" t="s" s="4">
        <v>2615</v>
      </c>
      <c r="B837" t="s" s="4">
        <v>5134</v>
      </c>
      <c r="C837" t="s" s="4">
        <v>4312</v>
      </c>
      <c r="D837" t="s" s="4">
        <v>4313</v>
      </c>
      <c r="E837" t="s" s="4">
        <v>4314</v>
      </c>
      <c r="F837" t="s" s="4">
        <v>4315</v>
      </c>
      <c r="G837" t="s" s="4">
        <v>97</v>
      </c>
      <c r="H837" t="s" s="4">
        <v>97</v>
      </c>
      <c r="I837" t="s" s="4">
        <v>4297</v>
      </c>
      <c r="J837" t="s" s="4">
        <v>4315</v>
      </c>
      <c r="K837" t="s" s="4">
        <v>97</v>
      </c>
      <c r="L837" t="s" s="4">
        <v>97</v>
      </c>
    </row>
    <row r="838" ht="45.0" customHeight="true">
      <c r="A838" t="s" s="4">
        <v>2621</v>
      </c>
      <c r="B838" t="s" s="4">
        <v>5135</v>
      </c>
      <c r="C838" t="s" s="4">
        <v>4312</v>
      </c>
      <c r="D838" t="s" s="4">
        <v>4313</v>
      </c>
      <c r="E838" t="s" s="4">
        <v>4314</v>
      </c>
      <c r="F838" t="s" s="4">
        <v>4315</v>
      </c>
      <c r="G838" t="s" s="4">
        <v>97</v>
      </c>
      <c r="H838" t="s" s="4">
        <v>97</v>
      </c>
      <c r="I838" t="s" s="4">
        <v>4297</v>
      </c>
      <c r="J838" t="s" s="4">
        <v>4315</v>
      </c>
      <c r="K838" t="s" s="4">
        <v>97</v>
      </c>
      <c r="L838" t="s" s="4">
        <v>97</v>
      </c>
    </row>
    <row r="839" ht="45.0" customHeight="true">
      <c r="A839" t="s" s="4">
        <v>2624</v>
      </c>
      <c r="B839" t="s" s="4">
        <v>5136</v>
      </c>
      <c r="C839" t="s" s="4">
        <v>4312</v>
      </c>
      <c r="D839" t="s" s="4">
        <v>4313</v>
      </c>
      <c r="E839" t="s" s="4">
        <v>4314</v>
      </c>
      <c r="F839" t="s" s="4">
        <v>4315</v>
      </c>
      <c r="G839" t="s" s="4">
        <v>97</v>
      </c>
      <c r="H839" t="s" s="4">
        <v>97</v>
      </c>
      <c r="I839" t="s" s="4">
        <v>4297</v>
      </c>
      <c r="J839" t="s" s="4">
        <v>4315</v>
      </c>
      <c r="K839" t="s" s="4">
        <v>97</v>
      </c>
      <c r="L839" t="s" s="4">
        <v>97</v>
      </c>
    </row>
    <row r="840" ht="45.0" customHeight="true">
      <c r="A840" t="s" s="4">
        <v>2626</v>
      </c>
      <c r="B840" t="s" s="4">
        <v>5137</v>
      </c>
      <c r="C840" t="s" s="4">
        <v>4312</v>
      </c>
      <c r="D840" t="s" s="4">
        <v>4313</v>
      </c>
      <c r="E840" t="s" s="4">
        <v>4314</v>
      </c>
      <c r="F840" t="s" s="4">
        <v>4315</v>
      </c>
      <c r="G840" t="s" s="4">
        <v>97</v>
      </c>
      <c r="H840" t="s" s="4">
        <v>97</v>
      </c>
      <c r="I840" t="s" s="4">
        <v>4297</v>
      </c>
      <c r="J840" t="s" s="4">
        <v>4315</v>
      </c>
      <c r="K840" t="s" s="4">
        <v>97</v>
      </c>
      <c r="L840" t="s" s="4">
        <v>97</v>
      </c>
    </row>
    <row r="841" ht="45.0" customHeight="true">
      <c r="A841" t="s" s="4">
        <v>2628</v>
      </c>
      <c r="B841" t="s" s="4">
        <v>5138</v>
      </c>
      <c r="C841" t="s" s="4">
        <v>4312</v>
      </c>
      <c r="D841" t="s" s="4">
        <v>4313</v>
      </c>
      <c r="E841" t="s" s="4">
        <v>4314</v>
      </c>
      <c r="F841" t="s" s="4">
        <v>4315</v>
      </c>
      <c r="G841" t="s" s="4">
        <v>97</v>
      </c>
      <c r="H841" t="s" s="4">
        <v>97</v>
      </c>
      <c r="I841" t="s" s="4">
        <v>4297</v>
      </c>
      <c r="J841" t="s" s="4">
        <v>4315</v>
      </c>
      <c r="K841" t="s" s="4">
        <v>97</v>
      </c>
      <c r="L841" t="s" s="4">
        <v>97</v>
      </c>
    </row>
    <row r="842" ht="45.0" customHeight="true">
      <c r="A842" t="s" s="4">
        <v>2631</v>
      </c>
      <c r="B842" t="s" s="4">
        <v>5139</v>
      </c>
      <c r="C842" t="s" s="4">
        <v>4312</v>
      </c>
      <c r="D842" t="s" s="4">
        <v>4313</v>
      </c>
      <c r="E842" t="s" s="4">
        <v>4314</v>
      </c>
      <c r="F842" t="s" s="4">
        <v>4315</v>
      </c>
      <c r="G842" t="s" s="4">
        <v>97</v>
      </c>
      <c r="H842" t="s" s="4">
        <v>97</v>
      </c>
      <c r="I842" t="s" s="4">
        <v>4297</v>
      </c>
      <c r="J842" t="s" s="4">
        <v>4315</v>
      </c>
      <c r="K842" t="s" s="4">
        <v>97</v>
      </c>
      <c r="L842" t="s" s="4">
        <v>97</v>
      </c>
    </row>
    <row r="843" ht="45.0" customHeight="true">
      <c r="A843" t="s" s="4">
        <v>2634</v>
      </c>
      <c r="B843" t="s" s="4">
        <v>5140</v>
      </c>
      <c r="C843" t="s" s="4">
        <v>4312</v>
      </c>
      <c r="D843" t="s" s="4">
        <v>4313</v>
      </c>
      <c r="E843" t="s" s="4">
        <v>4314</v>
      </c>
      <c r="F843" t="s" s="4">
        <v>4315</v>
      </c>
      <c r="G843" t="s" s="4">
        <v>97</v>
      </c>
      <c r="H843" t="s" s="4">
        <v>97</v>
      </c>
      <c r="I843" t="s" s="4">
        <v>4297</v>
      </c>
      <c r="J843" t="s" s="4">
        <v>4315</v>
      </c>
      <c r="K843" t="s" s="4">
        <v>97</v>
      </c>
      <c r="L843" t="s" s="4">
        <v>97</v>
      </c>
    </row>
    <row r="844" ht="45.0" customHeight="true">
      <c r="A844" t="s" s="4">
        <v>2636</v>
      </c>
      <c r="B844" t="s" s="4">
        <v>5141</v>
      </c>
      <c r="C844" t="s" s="4">
        <v>4312</v>
      </c>
      <c r="D844" t="s" s="4">
        <v>4313</v>
      </c>
      <c r="E844" t="s" s="4">
        <v>4314</v>
      </c>
      <c r="F844" t="s" s="4">
        <v>4315</v>
      </c>
      <c r="G844" t="s" s="4">
        <v>97</v>
      </c>
      <c r="H844" t="s" s="4">
        <v>97</v>
      </c>
      <c r="I844" t="s" s="4">
        <v>4297</v>
      </c>
      <c r="J844" t="s" s="4">
        <v>4315</v>
      </c>
      <c r="K844" t="s" s="4">
        <v>97</v>
      </c>
      <c r="L844" t="s" s="4">
        <v>97</v>
      </c>
    </row>
    <row r="845" ht="45.0" customHeight="true">
      <c r="A845" t="s" s="4">
        <v>2638</v>
      </c>
      <c r="B845" t="s" s="4">
        <v>5142</v>
      </c>
      <c r="C845" t="s" s="4">
        <v>4312</v>
      </c>
      <c r="D845" t="s" s="4">
        <v>4313</v>
      </c>
      <c r="E845" t="s" s="4">
        <v>4314</v>
      </c>
      <c r="F845" t="s" s="4">
        <v>4315</v>
      </c>
      <c r="G845" t="s" s="4">
        <v>97</v>
      </c>
      <c r="H845" t="s" s="4">
        <v>97</v>
      </c>
      <c r="I845" t="s" s="4">
        <v>4297</v>
      </c>
      <c r="J845" t="s" s="4">
        <v>4315</v>
      </c>
      <c r="K845" t="s" s="4">
        <v>97</v>
      </c>
      <c r="L845" t="s" s="4">
        <v>97</v>
      </c>
    </row>
    <row r="846" ht="45.0" customHeight="true">
      <c r="A846" t="s" s="4">
        <v>2642</v>
      </c>
      <c r="B846" t="s" s="4">
        <v>5143</v>
      </c>
      <c r="C846" t="s" s="4">
        <v>4312</v>
      </c>
      <c r="D846" t="s" s="4">
        <v>4313</v>
      </c>
      <c r="E846" t="s" s="4">
        <v>4314</v>
      </c>
      <c r="F846" t="s" s="4">
        <v>4315</v>
      </c>
      <c r="G846" t="s" s="4">
        <v>97</v>
      </c>
      <c r="H846" t="s" s="4">
        <v>97</v>
      </c>
      <c r="I846" t="s" s="4">
        <v>4297</v>
      </c>
      <c r="J846" t="s" s="4">
        <v>4315</v>
      </c>
      <c r="K846" t="s" s="4">
        <v>97</v>
      </c>
      <c r="L846" t="s" s="4">
        <v>97</v>
      </c>
    </row>
    <row r="847" ht="45.0" customHeight="true">
      <c r="A847" t="s" s="4">
        <v>2644</v>
      </c>
      <c r="B847" t="s" s="4">
        <v>5144</v>
      </c>
      <c r="C847" t="s" s="4">
        <v>4312</v>
      </c>
      <c r="D847" t="s" s="4">
        <v>4313</v>
      </c>
      <c r="E847" t="s" s="4">
        <v>4314</v>
      </c>
      <c r="F847" t="s" s="4">
        <v>4315</v>
      </c>
      <c r="G847" t="s" s="4">
        <v>97</v>
      </c>
      <c r="H847" t="s" s="4">
        <v>97</v>
      </c>
      <c r="I847" t="s" s="4">
        <v>4297</v>
      </c>
      <c r="J847" t="s" s="4">
        <v>4315</v>
      </c>
      <c r="K847" t="s" s="4">
        <v>97</v>
      </c>
      <c r="L847" t="s" s="4">
        <v>97</v>
      </c>
    </row>
    <row r="848" ht="45.0" customHeight="true">
      <c r="A848" t="s" s="4">
        <v>2647</v>
      </c>
      <c r="B848" t="s" s="4">
        <v>5145</v>
      </c>
      <c r="C848" t="s" s="4">
        <v>4312</v>
      </c>
      <c r="D848" t="s" s="4">
        <v>4313</v>
      </c>
      <c r="E848" t="s" s="4">
        <v>4314</v>
      </c>
      <c r="F848" t="s" s="4">
        <v>4315</v>
      </c>
      <c r="G848" t="s" s="4">
        <v>97</v>
      </c>
      <c r="H848" t="s" s="4">
        <v>97</v>
      </c>
      <c r="I848" t="s" s="4">
        <v>4297</v>
      </c>
      <c r="J848" t="s" s="4">
        <v>4315</v>
      </c>
      <c r="K848" t="s" s="4">
        <v>97</v>
      </c>
      <c r="L848" t="s" s="4">
        <v>97</v>
      </c>
    </row>
    <row r="849" ht="45.0" customHeight="true">
      <c r="A849" t="s" s="4">
        <v>2649</v>
      </c>
      <c r="B849" t="s" s="4">
        <v>5146</v>
      </c>
      <c r="C849" t="s" s="4">
        <v>4312</v>
      </c>
      <c r="D849" t="s" s="4">
        <v>4313</v>
      </c>
      <c r="E849" t="s" s="4">
        <v>4314</v>
      </c>
      <c r="F849" t="s" s="4">
        <v>4315</v>
      </c>
      <c r="G849" t="s" s="4">
        <v>97</v>
      </c>
      <c r="H849" t="s" s="4">
        <v>97</v>
      </c>
      <c r="I849" t="s" s="4">
        <v>4297</v>
      </c>
      <c r="J849" t="s" s="4">
        <v>4315</v>
      </c>
      <c r="K849" t="s" s="4">
        <v>97</v>
      </c>
      <c r="L849" t="s" s="4">
        <v>97</v>
      </c>
    </row>
    <row r="850" ht="45.0" customHeight="true">
      <c r="A850" t="s" s="4">
        <v>2651</v>
      </c>
      <c r="B850" t="s" s="4">
        <v>5147</v>
      </c>
      <c r="C850" t="s" s="4">
        <v>4312</v>
      </c>
      <c r="D850" t="s" s="4">
        <v>4313</v>
      </c>
      <c r="E850" t="s" s="4">
        <v>4314</v>
      </c>
      <c r="F850" t="s" s="4">
        <v>4315</v>
      </c>
      <c r="G850" t="s" s="4">
        <v>97</v>
      </c>
      <c r="H850" t="s" s="4">
        <v>97</v>
      </c>
      <c r="I850" t="s" s="4">
        <v>4297</v>
      </c>
      <c r="J850" t="s" s="4">
        <v>4315</v>
      </c>
      <c r="K850" t="s" s="4">
        <v>97</v>
      </c>
      <c r="L850" t="s" s="4">
        <v>97</v>
      </c>
    </row>
    <row r="851" ht="45.0" customHeight="true">
      <c r="A851" t="s" s="4">
        <v>2653</v>
      </c>
      <c r="B851" t="s" s="4">
        <v>5148</v>
      </c>
      <c r="C851" t="s" s="4">
        <v>4312</v>
      </c>
      <c r="D851" t="s" s="4">
        <v>4313</v>
      </c>
      <c r="E851" t="s" s="4">
        <v>4314</v>
      </c>
      <c r="F851" t="s" s="4">
        <v>4315</v>
      </c>
      <c r="G851" t="s" s="4">
        <v>97</v>
      </c>
      <c r="H851" t="s" s="4">
        <v>97</v>
      </c>
      <c r="I851" t="s" s="4">
        <v>4297</v>
      </c>
      <c r="J851" t="s" s="4">
        <v>4315</v>
      </c>
      <c r="K851" t="s" s="4">
        <v>97</v>
      </c>
      <c r="L851" t="s" s="4">
        <v>97</v>
      </c>
    </row>
    <row r="852" ht="45.0" customHeight="true">
      <c r="A852" t="s" s="4">
        <v>2655</v>
      </c>
      <c r="B852" t="s" s="4">
        <v>5149</v>
      </c>
      <c r="C852" t="s" s="4">
        <v>4312</v>
      </c>
      <c r="D852" t="s" s="4">
        <v>4313</v>
      </c>
      <c r="E852" t="s" s="4">
        <v>4314</v>
      </c>
      <c r="F852" t="s" s="4">
        <v>4315</v>
      </c>
      <c r="G852" t="s" s="4">
        <v>97</v>
      </c>
      <c r="H852" t="s" s="4">
        <v>97</v>
      </c>
      <c r="I852" t="s" s="4">
        <v>4297</v>
      </c>
      <c r="J852" t="s" s="4">
        <v>4315</v>
      </c>
      <c r="K852" t="s" s="4">
        <v>97</v>
      </c>
      <c r="L852" t="s" s="4">
        <v>97</v>
      </c>
    </row>
    <row r="853" ht="45.0" customHeight="true">
      <c r="A853" t="s" s="4">
        <v>2657</v>
      </c>
      <c r="B853" t="s" s="4">
        <v>5150</v>
      </c>
      <c r="C853" t="s" s="4">
        <v>4312</v>
      </c>
      <c r="D853" t="s" s="4">
        <v>4313</v>
      </c>
      <c r="E853" t="s" s="4">
        <v>4314</v>
      </c>
      <c r="F853" t="s" s="4">
        <v>4315</v>
      </c>
      <c r="G853" t="s" s="4">
        <v>97</v>
      </c>
      <c r="H853" t="s" s="4">
        <v>97</v>
      </c>
      <c r="I853" t="s" s="4">
        <v>4297</v>
      </c>
      <c r="J853" t="s" s="4">
        <v>4315</v>
      </c>
      <c r="K853" t="s" s="4">
        <v>97</v>
      </c>
      <c r="L853" t="s" s="4">
        <v>97</v>
      </c>
    </row>
    <row r="854" ht="45.0" customHeight="true">
      <c r="A854" t="s" s="4">
        <v>2659</v>
      </c>
      <c r="B854" t="s" s="4">
        <v>5151</v>
      </c>
      <c r="C854" t="s" s="4">
        <v>4312</v>
      </c>
      <c r="D854" t="s" s="4">
        <v>4313</v>
      </c>
      <c r="E854" t="s" s="4">
        <v>4314</v>
      </c>
      <c r="F854" t="s" s="4">
        <v>4315</v>
      </c>
      <c r="G854" t="s" s="4">
        <v>97</v>
      </c>
      <c r="H854" t="s" s="4">
        <v>97</v>
      </c>
      <c r="I854" t="s" s="4">
        <v>4297</v>
      </c>
      <c r="J854" t="s" s="4">
        <v>4315</v>
      </c>
      <c r="K854" t="s" s="4">
        <v>97</v>
      </c>
      <c r="L854" t="s" s="4">
        <v>97</v>
      </c>
    </row>
    <row r="855" ht="45.0" customHeight="true">
      <c r="A855" t="s" s="4">
        <v>2661</v>
      </c>
      <c r="B855" t="s" s="4">
        <v>5152</v>
      </c>
      <c r="C855" t="s" s="4">
        <v>4312</v>
      </c>
      <c r="D855" t="s" s="4">
        <v>4313</v>
      </c>
      <c r="E855" t="s" s="4">
        <v>4314</v>
      </c>
      <c r="F855" t="s" s="4">
        <v>4315</v>
      </c>
      <c r="G855" t="s" s="4">
        <v>97</v>
      </c>
      <c r="H855" t="s" s="4">
        <v>97</v>
      </c>
      <c r="I855" t="s" s="4">
        <v>4297</v>
      </c>
      <c r="J855" t="s" s="4">
        <v>4315</v>
      </c>
      <c r="K855" t="s" s="4">
        <v>97</v>
      </c>
      <c r="L855" t="s" s="4">
        <v>97</v>
      </c>
    </row>
    <row r="856" ht="45.0" customHeight="true">
      <c r="A856" t="s" s="4">
        <v>2663</v>
      </c>
      <c r="B856" t="s" s="4">
        <v>5153</v>
      </c>
      <c r="C856" t="s" s="4">
        <v>4312</v>
      </c>
      <c r="D856" t="s" s="4">
        <v>4313</v>
      </c>
      <c r="E856" t="s" s="4">
        <v>4314</v>
      </c>
      <c r="F856" t="s" s="4">
        <v>4315</v>
      </c>
      <c r="G856" t="s" s="4">
        <v>97</v>
      </c>
      <c r="H856" t="s" s="4">
        <v>97</v>
      </c>
      <c r="I856" t="s" s="4">
        <v>4297</v>
      </c>
      <c r="J856" t="s" s="4">
        <v>4315</v>
      </c>
      <c r="K856" t="s" s="4">
        <v>97</v>
      </c>
      <c r="L856" t="s" s="4">
        <v>97</v>
      </c>
    </row>
    <row r="857" ht="45.0" customHeight="true">
      <c r="A857" t="s" s="4">
        <v>2665</v>
      </c>
      <c r="B857" t="s" s="4">
        <v>5154</v>
      </c>
      <c r="C857" t="s" s="4">
        <v>4312</v>
      </c>
      <c r="D857" t="s" s="4">
        <v>4313</v>
      </c>
      <c r="E857" t="s" s="4">
        <v>4314</v>
      </c>
      <c r="F857" t="s" s="4">
        <v>4315</v>
      </c>
      <c r="G857" t="s" s="4">
        <v>97</v>
      </c>
      <c r="H857" t="s" s="4">
        <v>97</v>
      </c>
      <c r="I857" t="s" s="4">
        <v>4297</v>
      </c>
      <c r="J857" t="s" s="4">
        <v>4315</v>
      </c>
      <c r="K857" t="s" s="4">
        <v>97</v>
      </c>
      <c r="L857" t="s" s="4">
        <v>97</v>
      </c>
    </row>
    <row r="858" ht="45.0" customHeight="true">
      <c r="A858" t="s" s="4">
        <v>2667</v>
      </c>
      <c r="B858" t="s" s="4">
        <v>5155</v>
      </c>
      <c r="C858" t="s" s="4">
        <v>4312</v>
      </c>
      <c r="D858" t="s" s="4">
        <v>4313</v>
      </c>
      <c r="E858" t="s" s="4">
        <v>4314</v>
      </c>
      <c r="F858" t="s" s="4">
        <v>4315</v>
      </c>
      <c r="G858" t="s" s="4">
        <v>97</v>
      </c>
      <c r="H858" t="s" s="4">
        <v>97</v>
      </c>
      <c r="I858" t="s" s="4">
        <v>4297</v>
      </c>
      <c r="J858" t="s" s="4">
        <v>4315</v>
      </c>
      <c r="K858" t="s" s="4">
        <v>97</v>
      </c>
      <c r="L858" t="s" s="4">
        <v>97</v>
      </c>
    </row>
    <row r="859" ht="45.0" customHeight="true">
      <c r="A859" t="s" s="4">
        <v>2669</v>
      </c>
      <c r="B859" t="s" s="4">
        <v>5156</v>
      </c>
      <c r="C859" t="s" s="4">
        <v>4312</v>
      </c>
      <c r="D859" t="s" s="4">
        <v>4313</v>
      </c>
      <c r="E859" t="s" s="4">
        <v>4314</v>
      </c>
      <c r="F859" t="s" s="4">
        <v>4315</v>
      </c>
      <c r="G859" t="s" s="4">
        <v>97</v>
      </c>
      <c r="H859" t="s" s="4">
        <v>97</v>
      </c>
      <c r="I859" t="s" s="4">
        <v>4297</v>
      </c>
      <c r="J859" t="s" s="4">
        <v>4315</v>
      </c>
      <c r="K859" t="s" s="4">
        <v>97</v>
      </c>
      <c r="L859" t="s" s="4">
        <v>97</v>
      </c>
    </row>
    <row r="860" ht="45.0" customHeight="true">
      <c r="A860" t="s" s="4">
        <v>2671</v>
      </c>
      <c r="B860" t="s" s="4">
        <v>5157</v>
      </c>
      <c r="C860" t="s" s="4">
        <v>4312</v>
      </c>
      <c r="D860" t="s" s="4">
        <v>4313</v>
      </c>
      <c r="E860" t="s" s="4">
        <v>4314</v>
      </c>
      <c r="F860" t="s" s="4">
        <v>4315</v>
      </c>
      <c r="G860" t="s" s="4">
        <v>97</v>
      </c>
      <c r="H860" t="s" s="4">
        <v>97</v>
      </c>
      <c r="I860" t="s" s="4">
        <v>4297</v>
      </c>
      <c r="J860" t="s" s="4">
        <v>4315</v>
      </c>
      <c r="K860" t="s" s="4">
        <v>97</v>
      </c>
      <c r="L860" t="s" s="4">
        <v>97</v>
      </c>
    </row>
    <row r="861" ht="45.0" customHeight="true">
      <c r="A861" t="s" s="4">
        <v>2673</v>
      </c>
      <c r="B861" t="s" s="4">
        <v>5158</v>
      </c>
      <c r="C861" t="s" s="4">
        <v>4312</v>
      </c>
      <c r="D861" t="s" s="4">
        <v>4313</v>
      </c>
      <c r="E861" t="s" s="4">
        <v>4314</v>
      </c>
      <c r="F861" t="s" s="4">
        <v>4315</v>
      </c>
      <c r="G861" t="s" s="4">
        <v>97</v>
      </c>
      <c r="H861" t="s" s="4">
        <v>97</v>
      </c>
      <c r="I861" t="s" s="4">
        <v>4297</v>
      </c>
      <c r="J861" t="s" s="4">
        <v>4315</v>
      </c>
      <c r="K861" t="s" s="4">
        <v>97</v>
      </c>
      <c r="L861" t="s" s="4">
        <v>97</v>
      </c>
    </row>
    <row r="862" ht="45.0" customHeight="true">
      <c r="A862" t="s" s="4">
        <v>2677</v>
      </c>
      <c r="B862" t="s" s="4">
        <v>5159</v>
      </c>
      <c r="C862" t="s" s="4">
        <v>4312</v>
      </c>
      <c r="D862" t="s" s="4">
        <v>4313</v>
      </c>
      <c r="E862" t="s" s="4">
        <v>4314</v>
      </c>
      <c r="F862" t="s" s="4">
        <v>4315</v>
      </c>
      <c r="G862" t="s" s="4">
        <v>97</v>
      </c>
      <c r="H862" t="s" s="4">
        <v>97</v>
      </c>
      <c r="I862" t="s" s="4">
        <v>4297</v>
      </c>
      <c r="J862" t="s" s="4">
        <v>4315</v>
      </c>
      <c r="K862" t="s" s="4">
        <v>97</v>
      </c>
      <c r="L862" t="s" s="4">
        <v>97</v>
      </c>
    </row>
    <row r="863" ht="45.0" customHeight="true">
      <c r="A863" t="s" s="4">
        <v>2679</v>
      </c>
      <c r="B863" t="s" s="4">
        <v>5160</v>
      </c>
      <c r="C863" t="s" s="4">
        <v>4312</v>
      </c>
      <c r="D863" t="s" s="4">
        <v>4313</v>
      </c>
      <c r="E863" t="s" s="4">
        <v>4314</v>
      </c>
      <c r="F863" t="s" s="4">
        <v>4315</v>
      </c>
      <c r="G863" t="s" s="4">
        <v>97</v>
      </c>
      <c r="H863" t="s" s="4">
        <v>97</v>
      </c>
      <c r="I863" t="s" s="4">
        <v>4297</v>
      </c>
      <c r="J863" t="s" s="4">
        <v>4315</v>
      </c>
      <c r="K863" t="s" s="4">
        <v>97</v>
      </c>
      <c r="L863" t="s" s="4">
        <v>97</v>
      </c>
    </row>
    <row r="864" ht="45.0" customHeight="true">
      <c r="A864" t="s" s="4">
        <v>2681</v>
      </c>
      <c r="B864" t="s" s="4">
        <v>5161</v>
      </c>
      <c r="C864" t="s" s="4">
        <v>4312</v>
      </c>
      <c r="D864" t="s" s="4">
        <v>4313</v>
      </c>
      <c r="E864" t="s" s="4">
        <v>4314</v>
      </c>
      <c r="F864" t="s" s="4">
        <v>4315</v>
      </c>
      <c r="G864" t="s" s="4">
        <v>97</v>
      </c>
      <c r="H864" t="s" s="4">
        <v>97</v>
      </c>
      <c r="I864" t="s" s="4">
        <v>4297</v>
      </c>
      <c r="J864" t="s" s="4">
        <v>4315</v>
      </c>
      <c r="K864" t="s" s="4">
        <v>97</v>
      </c>
      <c r="L864" t="s" s="4">
        <v>97</v>
      </c>
    </row>
    <row r="865" ht="45.0" customHeight="true">
      <c r="A865" t="s" s="4">
        <v>2684</v>
      </c>
      <c r="B865" t="s" s="4">
        <v>5162</v>
      </c>
      <c r="C865" t="s" s="4">
        <v>4312</v>
      </c>
      <c r="D865" t="s" s="4">
        <v>4313</v>
      </c>
      <c r="E865" t="s" s="4">
        <v>4314</v>
      </c>
      <c r="F865" t="s" s="4">
        <v>4315</v>
      </c>
      <c r="G865" t="s" s="4">
        <v>97</v>
      </c>
      <c r="H865" t="s" s="4">
        <v>97</v>
      </c>
      <c r="I865" t="s" s="4">
        <v>4297</v>
      </c>
      <c r="J865" t="s" s="4">
        <v>4315</v>
      </c>
      <c r="K865" t="s" s="4">
        <v>97</v>
      </c>
      <c r="L865" t="s" s="4">
        <v>97</v>
      </c>
    </row>
    <row r="866" ht="45.0" customHeight="true">
      <c r="A866" t="s" s="4">
        <v>2687</v>
      </c>
      <c r="B866" t="s" s="4">
        <v>5163</v>
      </c>
      <c r="C866" t="s" s="4">
        <v>4312</v>
      </c>
      <c r="D866" t="s" s="4">
        <v>4313</v>
      </c>
      <c r="E866" t="s" s="4">
        <v>4314</v>
      </c>
      <c r="F866" t="s" s="4">
        <v>4315</v>
      </c>
      <c r="G866" t="s" s="4">
        <v>97</v>
      </c>
      <c r="H866" t="s" s="4">
        <v>97</v>
      </c>
      <c r="I866" t="s" s="4">
        <v>4297</v>
      </c>
      <c r="J866" t="s" s="4">
        <v>4315</v>
      </c>
      <c r="K866" t="s" s="4">
        <v>97</v>
      </c>
      <c r="L866" t="s" s="4">
        <v>97</v>
      </c>
    </row>
    <row r="867" ht="45.0" customHeight="true">
      <c r="A867" t="s" s="4">
        <v>2689</v>
      </c>
      <c r="B867" t="s" s="4">
        <v>5164</v>
      </c>
      <c r="C867" t="s" s="4">
        <v>4312</v>
      </c>
      <c r="D867" t="s" s="4">
        <v>4313</v>
      </c>
      <c r="E867" t="s" s="4">
        <v>4314</v>
      </c>
      <c r="F867" t="s" s="4">
        <v>4315</v>
      </c>
      <c r="G867" t="s" s="4">
        <v>97</v>
      </c>
      <c r="H867" t="s" s="4">
        <v>97</v>
      </c>
      <c r="I867" t="s" s="4">
        <v>4297</v>
      </c>
      <c r="J867" t="s" s="4">
        <v>4315</v>
      </c>
      <c r="K867" t="s" s="4">
        <v>97</v>
      </c>
      <c r="L867" t="s" s="4">
        <v>97</v>
      </c>
    </row>
    <row r="868" ht="45.0" customHeight="true">
      <c r="A868" t="s" s="4">
        <v>2694</v>
      </c>
      <c r="B868" t="s" s="4">
        <v>5165</v>
      </c>
      <c r="C868" t="s" s="4">
        <v>4312</v>
      </c>
      <c r="D868" t="s" s="4">
        <v>4313</v>
      </c>
      <c r="E868" t="s" s="4">
        <v>4314</v>
      </c>
      <c r="F868" t="s" s="4">
        <v>4315</v>
      </c>
      <c r="G868" t="s" s="4">
        <v>97</v>
      </c>
      <c r="H868" t="s" s="4">
        <v>97</v>
      </c>
      <c r="I868" t="s" s="4">
        <v>4297</v>
      </c>
      <c r="J868" t="s" s="4">
        <v>4315</v>
      </c>
      <c r="K868" t="s" s="4">
        <v>97</v>
      </c>
      <c r="L868" t="s" s="4">
        <v>97</v>
      </c>
    </row>
    <row r="869" ht="45.0" customHeight="true">
      <c r="A869" t="s" s="4">
        <v>2696</v>
      </c>
      <c r="B869" t="s" s="4">
        <v>5166</v>
      </c>
      <c r="C869" t="s" s="4">
        <v>4312</v>
      </c>
      <c r="D869" t="s" s="4">
        <v>4313</v>
      </c>
      <c r="E869" t="s" s="4">
        <v>4314</v>
      </c>
      <c r="F869" t="s" s="4">
        <v>4315</v>
      </c>
      <c r="G869" t="s" s="4">
        <v>97</v>
      </c>
      <c r="H869" t="s" s="4">
        <v>97</v>
      </c>
      <c r="I869" t="s" s="4">
        <v>4297</v>
      </c>
      <c r="J869" t="s" s="4">
        <v>4315</v>
      </c>
      <c r="K869" t="s" s="4">
        <v>97</v>
      </c>
      <c r="L869" t="s" s="4">
        <v>97</v>
      </c>
    </row>
    <row r="870" ht="45.0" customHeight="true">
      <c r="A870" t="s" s="4">
        <v>2698</v>
      </c>
      <c r="B870" t="s" s="4">
        <v>5167</v>
      </c>
      <c r="C870" t="s" s="4">
        <v>4312</v>
      </c>
      <c r="D870" t="s" s="4">
        <v>4313</v>
      </c>
      <c r="E870" t="s" s="4">
        <v>4314</v>
      </c>
      <c r="F870" t="s" s="4">
        <v>4315</v>
      </c>
      <c r="G870" t="s" s="4">
        <v>97</v>
      </c>
      <c r="H870" t="s" s="4">
        <v>97</v>
      </c>
      <c r="I870" t="s" s="4">
        <v>4297</v>
      </c>
      <c r="J870" t="s" s="4">
        <v>4315</v>
      </c>
      <c r="K870" t="s" s="4">
        <v>97</v>
      </c>
      <c r="L870" t="s" s="4">
        <v>97</v>
      </c>
    </row>
    <row r="871" ht="45.0" customHeight="true">
      <c r="A871" t="s" s="4">
        <v>2700</v>
      </c>
      <c r="B871" t="s" s="4">
        <v>5168</v>
      </c>
      <c r="C871" t="s" s="4">
        <v>4312</v>
      </c>
      <c r="D871" t="s" s="4">
        <v>4313</v>
      </c>
      <c r="E871" t="s" s="4">
        <v>4314</v>
      </c>
      <c r="F871" t="s" s="4">
        <v>4315</v>
      </c>
      <c r="G871" t="s" s="4">
        <v>97</v>
      </c>
      <c r="H871" t="s" s="4">
        <v>97</v>
      </c>
      <c r="I871" t="s" s="4">
        <v>4297</v>
      </c>
      <c r="J871" t="s" s="4">
        <v>4315</v>
      </c>
      <c r="K871" t="s" s="4">
        <v>97</v>
      </c>
      <c r="L871" t="s" s="4">
        <v>97</v>
      </c>
    </row>
    <row r="872" ht="45.0" customHeight="true">
      <c r="A872" t="s" s="4">
        <v>2702</v>
      </c>
      <c r="B872" t="s" s="4">
        <v>5169</v>
      </c>
      <c r="C872" t="s" s="4">
        <v>4312</v>
      </c>
      <c r="D872" t="s" s="4">
        <v>4313</v>
      </c>
      <c r="E872" t="s" s="4">
        <v>4314</v>
      </c>
      <c r="F872" t="s" s="4">
        <v>4315</v>
      </c>
      <c r="G872" t="s" s="4">
        <v>97</v>
      </c>
      <c r="H872" t="s" s="4">
        <v>97</v>
      </c>
      <c r="I872" t="s" s="4">
        <v>4297</v>
      </c>
      <c r="J872" t="s" s="4">
        <v>4315</v>
      </c>
      <c r="K872" t="s" s="4">
        <v>97</v>
      </c>
      <c r="L872" t="s" s="4">
        <v>97</v>
      </c>
    </row>
    <row r="873" ht="45.0" customHeight="true">
      <c r="A873" t="s" s="4">
        <v>2704</v>
      </c>
      <c r="B873" t="s" s="4">
        <v>5170</v>
      </c>
      <c r="C873" t="s" s="4">
        <v>4312</v>
      </c>
      <c r="D873" t="s" s="4">
        <v>4313</v>
      </c>
      <c r="E873" t="s" s="4">
        <v>4314</v>
      </c>
      <c r="F873" t="s" s="4">
        <v>4315</v>
      </c>
      <c r="G873" t="s" s="4">
        <v>97</v>
      </c>
      <c r="H873" t="s" s="4">
        <v>97</v>
      </c>
      <c r="I873" t="s" s="4">
        <v>4297</v>
      </c>
      <c r="J873" t="s" s="4">
        <v>4315</v>
      </c>
      <c r="K873" t="s" s="4">
        <v>97</v>
      </c>
      <c r="L873" t="s" s="4">
        <v>97</v>
      </c>
    </row>
    <row r="874" ht="45.0" customHeight="true">
      <c r="A874" t="s" s="4">
        <v>2706</v>
      </c>
      <c r="B874" t="s" s="4">
        <v>5171</v>
      </c>
      <c r="C874" t="s" s="4">
        <v>4312</v>
      </c>
      <c r="D874" t="s" s="4">
        <v>4313</v>
      </c>
      <c r="E874" t="s" s="4">
        <v>4314</v>
      </c>
      <c r="F874" t="s" s="4">
        <v>4315</v>
      </c>
      <c r="G874" t="s" s="4">
        <v>97</v>
      </c>
      <c r="H874" t="s" s="4">
        <v>97</v>
      </c>
      <c r="I874" t="s" s="4">
        <v>4297</v>
      </c>
      <c r="J874" t="s" s="4">
        <v>4315</v>
      </c>
      <c r="K874" t="s" s="4">
        <v>97</v>
      </c>
      <c r="L874" t="s" s="4">
        <v>97</v>
      </c>
    </row>
    <row r="875" ht="45.0" customHeight="true">
      <c r="A875" t="s" s="4">
        <v>2709</v>
      </c>
      <c r="B875" t="s" s="4">
        <v>5172</v>
      </c>
      <c r="C875" t="s" s="4">
        <v>4312</v>
      </c>
      <c r="D875" t="s" s="4">
        <v>4313</v>
      </c>
      <c r="E875" t="s" s="4">
        <v>4314</v>
      </c>
      <c r="F875" t="s" s="4">
        <v>4315</v>
      </c>
      <c r="G875" t="s" s="4">
        <v>97</v>
      </c>
      <c r="H875" t="s" s="4">
        <v>97</v>
      </c>
      <c r="I875" t="s" s="4">
        <v>4297</v>
      </c>
      <c r="J875" t="s" s="4">
        <v>4315</v>
      </c>
      <c r="K875" t="s" s="4">
        <v>97</v>
      </c>
      <c r="L875" t="s" s="4">
        <v>97</v>
      </c>
    </row>
    <row r="876" ht="45.0" customHeight="true">
      <c r="A876" t="s" s="4">
        <v>2712</v>
      </c>
      <c r="B876" t="s" s="4">
        <v>5173</v>
      </c>
      <c r="C876" t="s" s="4">
        <v>4312</v>
      </c>
      <c r="D876" t="s" s="4">
        <v>4313</v>
      </c>
      <c r="E876" t="s" s="4">
        <v>4314</v>
      </c>
      <c r="F876" t="s" s="4">
        <v>4315</v>
      </c>
      <c r="G876" t="s" s="4">
        <v>97</v>
      </c>
      <c r="H876" t="s" s="4">
        <v>97</v>
      </c>
      <c r="I876" t="s" s="4">
        <v>4297</v>
      </c>
      <c r="J876" t="s" s="4">
        <v>4315</v>
      </c>
      <c r="K876" t="s" s="4">
        <v>97</v>
      </c>
      <c r="L876" t="s" s="4">
        <v>97</v>
      </c>
    </row>
    <row r="877" ht="45.0" customHeight="true">
      <c r="A877" t="s" s="4">
        <v>2714</v>
      </c>
      <c r="B877" t="s" s="4">
        <v>5174</v>
      </c>
      <c r="C877" t="s" s="4">
        <v>4312</v>
      </c>
      <c r="D877" t="s" s="4">
        <v>4313</v>
      </c>
      <c r="E877" t="s" s="4">
        <v>4314</v>
      </c>
      <c r="F877" t="s" s="4">
        <v>4315</v>
      </c>
      <c r="G877" t="s" s="4">
        <v>97</v>
      </c>
      <c r="H877" t="s" s="4">
        <v>97</v>
      </c>
      <c r="I877" t="s" s="4">
        <v>4297</v>
      </c>
      <c r="J877" t="s" s="4">
        <v>4315</v>
      </c>
      <c r="K877" t="s" s="4">
        <v>97</v>
      </c>
      <c r="L877" t="s" s="4">
        <v>97</v>
      </c>
    </row>
    <row r="878" ht="45.0" customHeight="true">
      <c r="A878" t="s" s="4">
        <v>2716</v>
      </c>
      <c r="B878" t="s" s="4">
        <v>5175</v>
      </c>
      <c r="C878" t="s" s="4">
        <v>4312</v>
      </c>
      <c r="D878" t="s" s="4">
        <v>4313</v>
      </c>
      <c r="E878" t="s" s="4">
        <v>4314</v>
      </c>
      <c r="F878" t="s" s="4">
        <v>4315</v>
      </c>
      <c r="G878" t="s" s="4">
        <v>97</v>
      </c>
      <c r="H878" t="s" s="4">
        <v>97</v>
      </c>
      <c r="I878" t="s" s="4">
        <v>4297</v>
      </c>
      <c r="J878" t="s" s="4">
        <v>4315</v>
      </c>
      <c r="K878" t="s" s="4">
        <v>97</v>
      </c>
      <c r="L878" t="s" s="4">
        <v>97</v>
      </c>
    </row>
    <row r="879" ht="45.0" customHeight="true">
      <c r="A879" t="s" s="4">
        <v>2718</v>
      </c>
      <c r="B879" t="s" s="4">
        <v>5176</v>
      </c>
      <c r="C879" t="s" s="4">
        <v>4312</v>
      </c>
      <c r="D879" t="s" s="4">
        <v>4313</v>
      </c>
      <c r="E879" t="s" s="4">
        <v>4314</v>
      </c>
      <c r="F879" t="s" s="4">
        <v>4315</v>
      </c>
      <c r="G879" t="s" s="4">
        <v>97</v>
      </c>
      <c r="H879" t="s" s="4">
        <v>97</v>
      </c>
      <c r="I879" t="s" s="4">
        <v>4297</v>
      </c>
      <c r="J879" t="s" s="4">
        <v>4315</v>
      </c>
      <c r="K879" t="s" s="4">
        <v>97</v>
      </c>
      <c r="L879" t="s" s="4">
        <v>97</v>
      </c>
    </row>
    <row r="880" ht="45.0" customHeight="true">
      <c r="A880" t="s" s="4">
        <v>2720</v>
      </c>
      <c r="B880" t="s" s="4">
        <v>5177</v>
      </c>
      <c r="C880" t="s" s="4">
        <v>4312</v>
      </c>
      <c r="D880" t="s" s="4">
        <v>4313</v>
      </c>
      <c r="E880" t="s" s="4">
        <v>4314</v>
      </c>
      <c r="F880" t="s" s="4">
        <v>4315</v>
      </c>
      <c r="G880" t="s" s="4">
        <v>97</v>
      </c>
      <c r="H880" t="s" s="4">
        <v>97</v>
      </c>
      <c r="I880" t="s" s="4">
        <v>4297</v>
      </c>
      <c r="J880" t="s" s="4">
        <v>4315</v>
      </c>
      <c r="K880" t="s" s="4">
        <v>97</v>
      </c>
      <c r="L880" t="s" s="4">
        <v>97</v>
      </c>
    </row>
    <row r="881" ht="45.0" customHeight="true">
      <c r="A881" t="s" s="4">
        <v>2722</v>
      </c>
      <c r="B881" t="s" s="4">
        <v>5178</v>
      </c>
      <c r="C881" t="s" s="4">
        <v>4312</v>
      </c>
      <c r="D881" t="s" s="4">
        <v>4313</v>
      </c>
      <c r="E881" t="s" s="4">
        <v>4314</v>
      </c>
      <c r="F881" t="s" s="4">
        <v>4315</v>
      </c>
      <c r="G881" t="s" s="4">
        <v>97</v>
      </c>
      <c r="H881" t="s" s="4">
        <v>97</v>
      </c>
      <c r="I881" t="s" s="4">
        <v>4297</v>
      </c>
      <c r="J881" t="s" s="4">
        <v>4315</v>
      </c>
      <c r="K881" t="s" s="4">
        <v>97</v>
      </c>
      <c r="L881" t="s" s="4">
        <v>97</v>
      </c>
    </row>
    <row r="882" ht="45.0" customHeight="true">
      <c r="A882" t="s" s="4">
        <v>2724</v>
      </c>
      <c r="B882" t="s" s="4">
        <v>5179</v>
      </c>
      <c r="C882" t="s" s="4">
        <v>4312</v>
      </c>
      <c r="D882" t="s" s="4">
        <v>4313</v>
      </c>
      <c r="E882" t="s" s="4">
        <v>4314</v>
      </c>
      <c r="F882" t="s" s="4">
        <v>4315</v>
      </c>
      <c r="G882" t="s" s="4">
        <v>97</v>
      </c>
      <c r="H882" t="s" s="4">
        <v>97</v>
      </c>
      <c r="I882" t="s" s="4">
        <v>4297</v>
      </c>
      <c r="J882" t="s" s="4">
        <v>4315</v>
      </c>
      <c r="K882" t="s" s="4">
        <v>97</v>
      </c>
      <c r="L882" t="s" s="4">
        <v>97</v>
      </c>
    </row>
    <row r="883" ht="45.0" customHeight="true">
      <c r="A883" t="s" s="4">
        <v>2726</v>
      </c>
      <c r="B883" t="s" s="4">
        <v>5180</v>
      </c>
      <c r="C883" t="s" s="4">
        <v>4312</v>
      </c>
      <c r="D883" t="s" s="4">
        <v>4313</v>
      </c>
      <c r="E883" t="s" s="4">
        <v>4314</v>
      </c>
      <c r="F883" t="s" s="4">
        <v>4315</v>
      </c>
      <c r="G883" t="s" s="4">
        <v>97</v>
      </c>
      <c r="H883" t="s" s="4">
        <v>97</v>
      </c>
      <c r="I883" t="s" s="4">
        <v>4297</v>
      </c>
      <c r="J883" t="s" s="4">
        <v>4315</v>
      </c>
      <c r="K883" t="s" s="4">
        <v>97</v>
      </c>
      <c r="L883" t="s" s="4">
        <v>97</v>
      </c>
    </row>
    <row r="884" ht="45.0" customHeight="true">
      <c r="A884" t="s" s="4">
        <v>2728</v>
      </c>
      <c r="B884" t="s" s="4">
        <v>5181</v>
      </c>
      <c r="C884" t="s" s="4">
        <v>4312</v>
      </c>
      <c r="D884" t="s" s="4">
        <v>4313</v>
      </c>
      <c r="E884" t="s" s="4">
        <v>4314</v>
      </c>
      <c r="F884" t="s" s="4">
        <v>4315</v>
      </c>
      <c r="G884" t="s" s="4">
        <v>97</v>
      </c>
      <c r="H884" t="s" s="4">
        <v>97</v>
      </c>
      <c r="I884" t="s" s="4">
        <v>4297</v>
      </c>
      <c r="J884" t="s" s="4">
        <v>4315</v>
      </c>
      <c r="K884" t="s" s="4">
        <v>97</v>
      </c>
      <c r="L884" t="s" s="4">
        <v>97</v>
      </c>
    </row>
    <row r="885" ht="45.0" customHeight="true">
      <c r="A885" t="s" s="4">
        <v>2730</v>
      </c>
      <c r="B885" t="s" s="4">
        <v>5182</v>
      </c>
      <c r="C885" t="s" s="4">
        <v>4312</v>
      </c>
      <c r="D885" t="s" s="4">
        <v>4313</v>
      </c>
      <c r="E885" t="s" s="4">
        <v>4314</v>
      </c>
      <c r="F885" t="s" s="4">
        <v>4315</v>
      </c>
      <c r="G885" t="s" s="4">
        <v>97</v>
      </c>
      <c r="H885" t="s" s="4">
        <v>97</v>
      </c>
      <c r="I885" t="s" s="4">
        <v>4297</v>
      </c>
      <c r="J885" t="s" s="4">
        <v>4315</v>
      </c>
      <c r="K885" t="s" s="4">
        <v>97</v>
      </c>
      <c r="L885" t="s" s="4">
        <v>97</v>
      </c>
    </row>
    <row r="886" ht="45.0" customHeight="true">
      <c r="A886" t="s" s="4">
        <v>2732</v>
      </c>
      <c r="B886" t="s" s="4">
        <v>5183</v>
      </c>
      <c r="C886" t="s" s="4">
        <v>4312</v>
      </c>
      <c r="D886" t="s" s="4">
        <v>4313</v>
      </c>
      <c r="E886" t="s" s="4">
        <v>4314</v>
      </c>
      <c r="F886" t="s" s="4">
        <v>4315</v>
      </c>
      <c r="G886" t="s" s="4">
        <v>97</v>
      </c>
      <c r="H886" t="s" s="4">
        <v>97</v>
      </c>
      <c r="I886" t="s" s="4">
        <v>4297</v>
      </c>
      <c r="J886" t="s" s="4">
        <v>4315</v>
      </c>
      <c r="K886" t="s" s="4">
        <v>97</v>
      </c>
      <c r="L886" t="s" s="4">
        <v>97</v>
      </c>
    </row>
    <row r="887" ht="45.0" customHeight="true">
      <c r="A887" t="s" s="4">
        <v>2734</v>
      </c>
      <c r="B887" t="s" s="4">
        <v>5184</v>
      </c>
      <c r="C887" t="s" s="4">
        <v>4312</v>
      </c>
      <c r="D887" t="s" s="4">
        <v>4313</v>
      </c>
      <c r="E887" t="s" s="4">
        <v>4314</v>
      </c>
      <c r="F887" t="s" s="4">
        <v>4315</v>
      </c>
      <c r="G887" t="s" s="4">
        <v>97</v>
      </c>
      <c r="H887" t="s" s="4">
        <v>97</v>
      </c>
      <c r="I887" t="s" s="4">
        <v>4297</v>
      </c>
      <c r="J887" t="s" s="4">
        <v>4315</v>
      </c>
      <c r="K887" t="s" s="4">
        <v>97</v>
      </c>
      <c r="L887" t="s" s="4">
        <v>97</v>
      </c>
    </row>
    <row r="888" ht="45.0" customHeight="true">
      <c r="A888" t="s" s="4">
        <v>2736</v>
      </c>
      <c r="B888" t="s" s="4">
        <v>5185</v>
      </c>
      <c r="C888" t="s" s="4">
        <v>4312</v>
      </c>
      <c r="D888" t="s" s="4">
        <v>4313</v>
      </c>
      <c r="E888" t="s" s="4">
        <v>4314</v>
      </c>
      <c r="F888" t="s" s="4">
        <v>4315</v>
      </c>
      <c r="G888" t="s" s="4">
        <v>97</v>
      </c>
      <c r="H888" t="s" s="4">
        <v>97</v>
      </c>
      <c r="I888" t="s" s="4">
        <v>4297</v>
      </c>
      <c r="J888" t="s" s="4">
        <v>4315</v>
      </c>
      <c r="K888" t="s" s="4">
        <v>97</v>
      </c>
      <c r="L888" t="s" s="4">
        <v>97</v>
      </c>
    </row>
    <row r="889" ht="45.0" customHeight="true">
      <c r="A889" t="s" s="4">
        <v>2738</v>
      </c>
      <c r="B889" t="s" s="4">
        <v>5186</v>
      </c>
      <c r="C889" t="s" s="4">
        <v>4312</v>
      </c>
      <c r="D889" t="s" s="4">
        <v>4313</v>
      </c>
      <c r="E889" t="s" s="4">
        <v>4314</v>
      </c>
      <c r="F889" t="s" s="4">
        <v>4315</v>
      </c>
      <c r="G889" t="s" s="4">
        <v>97</v>
      </c>
      <c r="H889" t="s" s="4">
        <v>97</v>
      </c>
      <c r="I889" t="s" s="4">
        <v>4297</v>
      </c>
      <c r="J889" t="s" s="4">
        <v>4315</v>
      </c>
      <c r="K889" t="s" s="4">
        <v>97</v>
      </c>
      <c r="L889" t="s" s="4">
        <v>97</v>
      </c>
    </row>
    <row r="890" ht="45.0" customHeight="true">
      <c r="A890" t="s" s="4">
        <v>2741</v>
      </c>
      <c r="B890" t="s" s="4">
        <v>5187</v>
      </c>
      <c r="C890" t="s" s="4">
        <v>4312</v>
      </c>
      <c r="D890" t="s" s="4">
        <v>4313</v>
      </c>
      <c r="E890" t="s" s="4">
        <v>4314</v>
      </c>
      <c r="F890" t="s" s="4">
        <v>4315</v>
      </c>
      <c r="G890" t="s" s="4">
        <v>97</v>
      </c>
      <c r="H890" t="s" s="4">
        <v>97</v>
      </c>
      <c r="I890" t="s" s="4">
        <v>4297</v>
      </c>
      <c r="J890" t="s" s="4">
        <v>4315</v>
      </c>
      <c r="K890" t="s" s="4">
        <v>97</v>
      </c>
      <c r="L890" t="s" s="4">
        <v>97</v>
      </c>
    </row>
    <row r="891" ht="45.0" customHeight="true">
      <c r="A891" t="s" s="4">
        <v>2745</v>
      </c>
      <c r="B891" t="s" s="4">
        <v>5188</v>
      </c>
      <c r="C891" t="s" s="4">
        <v>4312</v>
      </c>
      <c r="D891" t="s" s="4">
        <v>4313</v>
      </c>
      <c r="E891" t="s" s="4">
        <v>4314</v>
      </c>
      <c r="F891" t="s" s="4">
        <v>4315</v>
      </c>
      <c r="G891" t="s" s="4">
        <v>97</v>
      </c>
      <c r="H891" t="s" s="4">
        <v>97</v>
      </c>
      <c r="I891" t="s" s="4">
        <v>4297</v>
      </c>
      <c r="J891" t="s" s="4">
        <v>4315</v>
      </c>
      <c r="K891" t="s" s="4">
        <v>97</v>
      </c>
      <c r="L891" t="s" s="4">
        <v>97</v>
      </c>
    </row>
    <row r="892" ht="45.0" customHeight="true">
      <c r="A892" t="s" s="4">
        <v>2748</v>
      </c>
      <c r="B892" t="s" s="4">
        <v>5189</v>
      </c>
      <c r="C892" t="s" s="4">
        <v>4312</v>
      </c>
      <c r="D892" t="s" s="4">
        <v>4313</v>
      </c>
      <c r="E892" t="s" s="4">
        <v>4314</v>
      </c>
      <c r="F892" t="s" s="4">
        <v>4315</v>
      </c>
      <c r="G892" t="s" s="4">
        <v>97</v>
      </c>
      <c r="H892" t="s" s="4">
        <v>97</v>
      </c>
      <c r="I892" t="s" s="4">
        <v>4297</v>
      </c>
      <c r="J892" t="s" s="4">
        <v>4315</v>
      </c>
      <c r="K892" t="s" s="4">
        <v>97</v>
      </c>
      <c r="L892" t="s" s="4">
        <v>97</v>
      </c>
    </row>
    <row r="893" ht="45.0" customHeight="true">
      <c r="A893" t="s" s="4">
        <v>2750</v>
      </c>
      <c r="B893" t="s" s="4">
        <v>5190</v>
      </c>
      <c r="C893" t="s" s="4">
        <v>4312</v>
      </c>
      <c r="D893" t="s" s="4">
        <v>4313</v>
      </c>
      <c r="E893" t="s" s="4">
        <v>4314</v>
      </c>
      <c r="F893" t="s" s="4">
        <v>4315</v>
      </c>
      <c r="G893" t="s" s="4">
        <v>97</v>
      </c>
      <c r="H893" t="s" s="4">
        <v>97</v>
      </c>
      <c r="I893" t="s" s="4">
        <v>4297</v>
      </c>
      <c r="J893" t="s" s="4">
        <v>4315</v>
      </c>
      <c r="K893" t="s" s="4">
        <v>97</v>
      </c>
      <c r="L893" t="s" s="4">
        <v>97</v>
      </c>
    </row>
    <row r="894" ht="45.0" customHeight="true">
      <c r="A894" t="s" s="4">
        <v>2752</v>
      </c>
      <c r="B894" t="s" s="4">
        <v>5191</v>
      </c>
      <c r="C894" t="s" s="4">
        <v>4312</v>
      </c>
      <c r="D894" t="s" s="4">
        <v>4313</v>
      </c>
      <c r="E894" t="s" s="4">
        <v>4314</v>
      </c>
      <c r="F894" t="s" s="4">
        <v>4315</v>
      </c>
      <c r="G894" t="s" s="4">
        <v>97</v>
      </c>
      <c r="H894" t="s" s="4">
        <v>97</v>
      </c>
      <c r="I894" t="s" s="4">
        <v>4297</v>
      </c>
      <c r="J894" t="s" s="4">
        <v>4315</v>
      </c>
      <c r="K894" t="s" s="4">
        <v>97</v>
      </c>
      <c r="L894" t="s" s="4">
        <v>97</v>
      </c>
    </row>
    <row r="895" ht="45.0" customHeight="true">
      <c r="A895" t="s" s="4">
        <v>2755</v>
      </c>
      <c r="B895" t="s" s="4">
        <v>5192</v>
      </c>
      <c r="C895" t="s" s="4">
        <v>4312</v>
      </c>
      <c r="D895" t="s" s="4">
        <v>4313</v>
      </c>
      <c r="E895" t="s" s="4">
        <v>4314</v>
      </c>
      <c r="F895" t="s" s="4">
        <v>4315</v>
      </c>
      <c r="G895" t="s" s="4">
        <v>97</v>
      </c>
      <c r="H895" t="s" s="4">
        <v>97</v>
      </c>
      <c r="I895" t="s" s="4">
        <v>4297</v>
      </c>
      <c r="J895" t="s" s="4">
        <v>4315</v>
      </c>
      <c r="K895" t="s" s="4">
        <v>97</v>
      </c>
      <c r="L895" t="s" s="4">
        <v>97</v>
      </c>
    </row>
    <row r="896" ht="45.0" customHeight="true">
      <c r="A896" t="s" s="4">
        <v>2759</v>
      </c>
      <c r="B896" t="s" s="4">
        <v>5193</v>
      </c>
      <c r="C896" t="s" s="4">
        <v>4312</v>
      </c>
      <c r="D896" t="s" s="4">
        <v>4313</v>
      </c>
      <c r="E896" t="s" s="4">
        <v>4314</v>
      </c>
      <c r="F896" t="s" s="4">
        <v>4315</v>
      </c>
      <c r="G896" t="s" s="4">
        <v>97</v>
      </c>
      <c r="H896" t="s" s="4">
        <v>97</v>
      </c>
      <c r="I896" t="s" s="4">
        <v>4297</v>
      </c>
      <c r="J896" t="s" s="4">
        <v>4315</v>
      </c>
      <c r="K896" t="s" s="4">
        <v>97</v>
      </c>
      <c r="L896" t="s" s="4">
        <v>97</v>
      </c>
    </row>
    <row r="897" ht="45.0" customHeight="true">
      <c r="A897" t="s" s="4">
        <v>2762</v>
      </c>
      <c r="B897" t="s" s="4">
        <v>5194</v>
      </c>
      <c r="C897" t="s" s="4">
        <v>4312</v>
      </c>
      <c r="D897" t="s" s="4">
        <v>4313</v>
      </c>
      <c r="E897" t="s" s="4">
        <v>4314</v>
      </c>
      <c r="F897" t="s" s="4">
        <v>4315</v>
      </c>
      <c r="G897" t="s" s="4">
        <v>97</v>
      </c>
      <c r="H897" t="s" s="4">
        <v>97</v>
      </c>
      <c r="I897" t="s" s="4">
        <v>4297</v>
      </c>
      <c r="J897" t="s" s="4">
        <v>4315</v>
      </c>
      <c r="K897" t="s" s="4">
        <v>97</v>
      </c>
      <c r="L897" t="s" s="4">
        <v>97</v>
      </c>
    </row>
    <row r="898" ht="45.0" customHeight="true">
      <c r="A898" t="s" s="4">
        <v>2766</v>
      </c>
      <c r="B898" t="s" s="4">
        <v>5195</v>
      </c>
      <c r="C898" t="s" s="4">
        <v>4312</v>
      </c>
      <c r="D898" t="s" s="4">
        <v>4313</v>
      </c>
      <c r="E898" t="s" s="4">
        <v>4314</v>
      </c>
      <c r="F898" t="s" s="4">
        <v>4315</v>
      </c>
      <c r="G898" t="s" s="4">
        <v>97</v>
      </c>
      <c r="H898" t="s" s="4">
        <v>97</v>
      </c>
      <c r="I898" t="s" s="4">
        <v>4297</v>
      </c>
      <c r="J898" t="s" s="4">
        <v>4315</v>
      </c>
      <c r="K898" t="s" s="4">
        <v>97</v>
      </c>
      <c r="L898" t="s" s="4">
        <v>97</v>
      </c>
    </row>
    <row r="899" ht="45.0" customHeight="true">
      <c r="A899" t="s" s="4">
        <v>2768</v>
      </c>
      <c r="B899" t="s" s="4">
        <v>5196</v>
      </c>
      <c r="C899" t="s" s="4">
        <v>4312</v>
      </c>
      <c r="D899" t="s" s="4">
        <v>4313</v>
      </c>
      <c r="E899" t="s" s="4">
        <v>4314</v>
      </c>
      <c r="F899" t="s" s="4">
        <v>4315</v>
      </c>
      <c r="G899" t="s" s="4">
        <v>97</v>
      </c>
      <c r="H899" t="s" s="4">
        <v>97</v>
      </c>
      <c r="I899" t="s" s="4">
        <v>4297</v>
      </c>
      <c r="J899" t="s" s="4">
        <v>4315</v>
      </c>
      <c r="K899" t="s" s="4">
        <v>97</v>
      </c>
      <c r="L899" t="s" s="4">
        <v>97</v>
      </c>
    </row>
    <row r="900" ht="45.0" customHeight="true">
      <c r="A900" t="s" s="4">
        <v>2771</v>
      </c>
      <c r="B900" t="s" s="4">
        <v>5197</v>
      </c>
      <c r="C900" t="s" s="4">
        <v>4312</v>
      </c>
      <c r="D900" t="s" s="4">
        <v>4313</v>
      </c>
      <c r="E900" t="s" s="4">
        <v>4314</v>
      </c>
      <c r="F900" t="s" s="4">
        <v>4315</v>
      </c>
      <c r="G900" t="s" s="4">
        <v>97</v>
      </c>
      <c r="H900" t="s" s="4">
        <v>97</v>
      </c>
      <c r="I900" t="s" s="4">
        <v>4297</v>
      </c>
      <c r="J900" t="s" s="4">
        <v>4315</v>
      </c>
      <c r="K900" t="s" s="4">
        <v>97</v>
      </c>
      <c r="L900" t="s" s="4">
        <v>97</v>
      </c>
    </row>
    <row r="901" ht="45.0" customHeight="true">
      <c r="A901" t="s" s="4">
        <v>2774</v>
      </c>
      <c r="B901" t="s" s="4">
        <v>5198</v>
      </c>
      <c r="C901" t="s" s="4">
        <v>4312</v>
      </c>
      <c r="D901" t="s" s="4">
        <v>4313</v>
      </c>
      <c r="E901" t="s" s="4">
        <v>4314</v>
      </c>
      <c r="F901" t="s" s="4">
        <v>4315</v>
      </c>
      <c r="G901" t="s" s="4">
        <v>97</v>
      </c>
      <c r="H901" t="s" s="4">
        <v>97</v>
      </c>
      <c r="I901" t="s" s="4">
        <v>4297</v>
      </c>
      <c r="J901" t="s" s="4">
        <v>4315</v>
      </c>
      <c r="K901" t="s" s="4">
        <v>97</v>
      </c>
      <c r="L901" t="s" s="4">
        <v>97</v>
      </c>
    </row>
    <row r="902" ht="45.0" customHeight="true">
      <c r="A902" t="s" s="4">
        <v>2778</v>
      </c>
      <c r="B902" t="s" s="4">
        <v>5199</v>
      </c>
      <c r="C902" t="s" s="4">
        <v>4312</v>
      </c>
      <c r="D902" t="s" s="4">
        <v>4313</v>
      </c>
      <c r="E902" t="s" s="4">
        <v>4314</v>
      </c>
      <c r="F902" t="s" s="4">
        <v>4315</v>
      </c>
      <c r="G902" t="s" s="4">
        <v>97</v>
      </c>
      <c r="H902" t="s" s="4">
        <v>97</v>
      </c>
      <c r="I902" t="s" s="4">
        <v>4297</v>
      </c>
      <c r="J902" t="s" s="4">
        <v>4315</v>
      </c>
      <c r="K902" t="s" s="4">
        <v>97</v>
      </c>
      <c r="L902" t="s" s="4">
        <v>97</v>
      </c>
    </row>
    <row r="903" ht="45.0" customHeight="true">
      <c r="A903" t="s" s="4">
        <v>2780</v>
      </c>
      <c r="B903" t="s" s="4">
        <v>5200</v>
      </c>
      <c r="C903" t="s" s="4">
        <v>4312</v>
      </c>
      <c r="D903" t="s" s="4">
        <v>4313</v>
      </c>
      <c r="E903" t="s" s="4">
        <v>4314</v>
      </c>
      <c r="F903" t="s" s="4">
        <v>4315</v>
      </c>
      <c r="G903" t="s" s="4">
        <v>97</v>
      </c>
      <c r="H903" t="s" s="4">
        <v>97</v>
      </c>
      <c r="I903" t="s" s="4">
        <v>4297</v>
      </c>
      <c r="J903" t="s" s="4">
        <v>4315</v>
      </c>
      <c r="K903" t="s" s="4">
        <v>97</v>
      </c>
      <c r="L903" t="s" s="4">
        <v>97</v>
      </c>
    </row>
    <row r="904" ht="45.0" customHeight="true">
      <c r="A904" t="s" s="4">
        <v>2783</v>
      </c>
      <c r="B904" t="s" s="4">
        <v>5201</v>
      </c>
      <c r="C904" t="s" s="4">
        <v>4312</v>
      </c>
      <c r="D904" t="s" s="4">
        <v>4313</v>
      </c>
      <c r="E904" t="s" s="4">
        <v>4314</v>
      </c>
      <c r="F904" t="s" s="4">
        <v>4315</v>
      </c>
      <c r="G904" t="s" s="4">
        <v>97</v>
      </c>
      <c r="H904" t="s" s="4">
        <v>97</v>
      </c>
      <c r="I904" t="s" s="4">
        <v>4297</v>
      </c>
      <c r="J904" t="s" s="4">
        <v>4315</v>
      </c>
      <c r="K904" t="s" s="4">
        <v>97</v>
      </c>
      <c r="L904" t="s" s="4">
        <v>97</v>
      </c>
    </row>
    <row r="905" ht="45.0" customHeight="true">
      <c r="A905" t="s" s="4">
        <v>2785</v>
      </c>
      <c r="B905" t="s" s="4">
        <v>5202</v>
      </c>
      <c r="C905" t="s" s="4">
        <v>4312</v>
      </c>
      <c r="D905" t="s" s="4">
        <v>4313</v>
      </c>
      <c r="E905" t="s" s="4">
        <v>4314</v>
      </c>
      <c r="F905" t="s" s="4">
        <v>4315</v>
      </c>
      <c r="G905" t="s" s="4">
        <v>97</v>
      </c>
      <c r="H905" t="s" s="4">
        <v>97</v>
      </c>
      <c r="I905" t="s" s="4">
        <v>4297</v>
      </c>
      <c r="J905" t="s" s="4">
        <v>4315</v>
      </c>
      <c r="K905" t="s" s="4">
        <v>97</v>
      </c>
      <c r="L905" t="s" s="4">
        <v>97</v>
      </c>
    </row>
    <row r="906" ht="45.0" customHeight="true">
      <c r="A906" t="s" s="4">
        <v>2787</v>
      </c>
      <c r="B906" t="s" s="4">
        <v>5203</v>
      </c>
      <c r="C906" t="s" s="4">
        <v>4312</v>
      </c>
      <c r="D906" t="s" s="4">
        <v>4313</v>
      </c>
      <c r="E906" t="s" s="4">
        <v>4314</v>
      </c>
      <c r="F906" t="s" s="4">
        <v>4315</v>
      </c>
      <c r="G906" t="s" s="4">
        <v>97</v>
      </c>
      <c r="H906" t="s" s="4">
        <v>97</v>
      </c>
      <c r="I906" t="s" s="4">
        <v>4297</v>
      </c>
      <c r="J906" t="s" s="4">
        <v>4315</v>
      </c>
      <c r="K906" t="s" s="4">
        <v>97</v>
      </c>
      <c r="L906" t="s" s="4">
        <v>97</v>
      </c>
    </row>
    <row r="907" ht="45.0" customHeight="true">
      <c r="A907" t="s" s="4">
        <v>2790</v>
      </c>
      <c r="B907" t="s" s="4">
        <v>5204</v>
      </c>
      <c r="C907" t="s" s="4">
        <v>4312</v>
      </c>
      <c r="D907" t="s" s="4">
        <v>4313</v>
      </c>
      <c r="E907" t="s" s="4">
        <v>4314</v>
      </c>
      <c r="F907" t="s" s="4">
        <v>4315</v>
      </c>
      <c r="G907" t="s" s="4">
        <v>97</v>
      </c>
      <c r="H907" t="s" s="4">
        <v>97</v>
      </c>
      <c r="I907" t="s" s="4">
        <v>4297</v>
      </c>
      <c r="J907" t="s" s="4">
        <v>4315</v>
      </c>
      <c r="K907" t="s" s="4">
        <v>97</v>
      </c>
      <c r="L907" t="s" s="4">
        <v>97</v>
      </c>
    </row>
    <row r="908" ht="45.0" customHeight="true">
      <c r="A908" t="s" s="4">
        <v>2792</v>
      </c>
      <c r="B908" t="s" s="4">
        <v>5205</v>
      </c>
      <c r="C908" t="s" s="4">
        <v>4312</v>
      </c>
      <c r="D908" t="s" s="4">
        <v>4313</v>
      </c>
      <c r="E908" t="s" s="4">
        <v>4314</v>
      </c>
      <c r="F908" t="s" s="4">
        <v>4315</v>
      </c>
      <c r="G908" t="s" s="4">
        <v>97</v>
      </c>
      <c r="H908" t="s" s="4">
        <v>97</v>
      </c>
      <c r="I908" t="s" s="4">
        <v>4297</v>
      </c>
      <c r="J908" t="s" s="4">
        <v>4315</v>
      </c>
      <c r="K908" t="s" s="4">
        <v>97</v>
      </c>
      <c r="L908" t="s" s="4">
        <v>97</v>
      </c>
    </row>
    <row r="909" ht="45.0" customHeight="true">
      <c r="A909" t="s" s="4">
        <v>2796</v>
      </c>
      <c r="B909" t="s" s="4">
        <v>5206</v>
      </c>
      <c r="C909" t="s" s="4">
        <v>4312</v>
      </c>
      <c r="D909" t="s" s="4">
        <v>4313</v>
      </c>
      <c r="E909" t="s" s="4">
        <v>4314</v>
      </c>
      <c r="F909" t="s" s="4">
        <v>4315</v>
      </c>
      <c r="G909" t="s" s="4">
        <v>97</v>
      </c>
      <c r="H909" t="s" s="4">
        <v>97</v>
      </c>
      <c r="I909" t="s" s="4">
        <v>4297</v>
      </c>
      <c r="J909" t="s" s="4">
        <v>4315</v>
      </c>
      <c r="K909" t="s" s="4">
        <v>97</v>
      </c>
      <c r="L909" t="s" s="4">
        <v>97</v>
      </c>
    </row>
    <row r="910" ht="45.0" customHeight="true">
      <c r="A910" t="s" s="4">
        <v>2800</v>
      </c>
      <c r="B910" t="s" s="4">
        <v>5207</v>
      </c>
      <c r="C910" t="s" s="4">
        <v>4312</v>
      </c>
      <c r="D910" t="s" s="4">
        <v>4313</v>
      </c>
      <c r="E910" t="s" s="4">
        <v>4314</v>
      </c>
      <c r="F910" t="s" s="4">
        <v>4315</v>
      </c>
      <c r="G910" t="s" s="4">
        <v>97</v>
      </c>
      <c r="H910" t="s" s="4">
        <v>97</v>
      </c>
      <c r="I910" t="s" s="4">
        <v>4297</v>
      </c>
      <c r="J910" t="s" s="4">
        <v>4315</v>
      </c>
      <c r="K910" t="s" s="4">
        <v>97</v>
      </c>
      <c r="L910" t="s" s="4">
        <v>97</v>
      </c>
    </row>
    <row r="911" ht="45.0" customHeight="true">
      <c r="A911" t="s" s="4">
        <v>2802</v>
      </c>
      <c r="B911" t="s" s="4">
        <v>5208</v>
      </c>
      <c r="C911" t="s" s="4">
        <v>4312</v>
      </c>
      <c r="D911" t="s" s="4">
        <v>4313</v>
      </c>
      <c r="E911" t="s" s="4">
        <v>4314</v>
      </c>
      <c r="F911" t="s" s="4">
        <v>4315</v>
      </c>
      <c r="G911" t="s" s="4">
        <v>97</v>
      </c>
      <c r="H911" t="s" s="4">
        <v>97</v>
      </c>
      <c r="I911" t="s" s="4">
        <v>4297</v>
      </c>
      <c r="J911" t="s" s="4">
        <v>4315</v>
      </c>
      <c r="K911" t="s" s="4">
        <v>97</v>
      </c>
      <c r="L911" t="s" s="4">
        <v>97</v>
      </c>
    </row>
    <row r="912" ht="45.0" customHeight="true">
      <c r="A912" t="s" s="4">
        <v>2805</v>
      </c>
      <c r="B912" t="s" s="4">
        <v>5209</v>
      </c>
      <c r="C912" t="s" s="4">
        <v>4312</v>
      </c>
      <c r="D912" t="s" s="4">
        <v>4313</v>
      </c>
      <c r="E912" t="s" s="4">
        <v>4314</v>
      </c>
      <c r="F912" t="s" s="4">
        <v>4315</v>
      </c>
      <c r="G912" t="s" s="4">
        <v>97</v>
      </c>
      <c r="H912" t="s" s="4">
        <v>97</v>
      </c>
      <c r="I912" t="s" s="4">
        <v>4297</v>
      </c>
      <c r="J912" t="s" s="4">
        <v>4315</v>
      </c>
      <c r="K912" t="s" s="4">
        <v>97</v>
      </c>
      <c r="L912" t="s" s="4">
        <v>97</v>
      </c>
    </row>
    <row r="913" ht="45.0" customHeight="true">
      <c r="A913" t="s" s="4">
        <v>2807</v>
      </c>
      <c r="B913" t="s" s="4">
        <v>5210</v>
      </c>
      <c r="C913" t="s" s="4">
        <v>4312</v>
      </c>
      <c r="D913" t="s" s="4">
        <v>4313</v>
      </c>
      <c r="E913" t="s" s="4">
        <v>4314</v>
      </c>
      <c r="F913" t="s" s="4">
        <v>4315</v>
      </c>
      <c r="G913" t="s" s="4">
        <v>97</v>
      </c>
      <c r="H913" t="s" s="4">
        <v>97</v>
      </c>
      <c r="I913" t="s" s="4">
        <v>4297</v>
      </c>
      <c r="J913" t="s" s="4">
        <v>4315</v>
      </c>
      <c r="K913" t="s" s="4">
        <v>97</v>
      </c>
      <c r="L913" t="s" s="4">
        <v>97</v>
      </c>
    </row>
    <row r="914" ht="45.0" customHeight="true">
      <c r="A914" t="s" s="4">
        <v>2809</v>
      </c>
      <c r="B914" t="s" s="4">
        <v>5211</v>
      </c>
      <c r="C914" t="s" s="4">
        <v>4312</v>
      </c>
      <c r="D914" t="s" s="4">
        <v>4313</v>
      </c>
      <c r="E914" t="s" s="4">
        <v>4314</v>
      </c>
      <c r="F914" t="s" s="4">
        <v>4315</v>
      </c>
      <c r="G914" t="s" s="4">
        <v>97</v>
      </c>
      <c r="H914" t="s" s="4">
        <v>97</v>
      </c>
      <c r="I914" t="s" s="4">
        <v>4297</v>
      </c>
      <c r="J914" t="s" s="4">
        <v>4315</v>
      </c>
      <c r="K914" t="s" s="4">
        <v>97</v>
      </c>
      <c r="L914" t="s" s="4">
        <v>97</v>
      </c>
    </row>
    <row r="915" ht="45.0" customHeight="true">
      <c r="A915" t="s" s="4">
        <v>2811</v>
      </c>
      <c r="B915" t="s" s="4">
        <v>5212</v>
      </c>
      <c r="C915" t="s" s="4">
        <v>4312</v>
      </c>
      <c r="D915" t="s" s="4">
        <v>4313</v>
      </c>
      <c r="E915" t="s" s="4">
        <v>4314</v>
      </c>
      <c r="F915" t="s" s="4">
        <v>4315</v>
      </c>
      <c r="G915" t="s" s="4">
        <v>97</v>
      </c>
      <c r="H915" t="s" s="4">
        <v>97</v>
      </c>
      <c r="I915" t="s" s="4">
        <v>4297</v>
      </c>
      <c r="J915" t="s" s="4">
        <v>4315</v>
      </c>
      <c r="K915" t="s" s="4">
        <v>97</v>
      </c>
      <c r="L915" t="s" s="4">
        <v>97</v>
      </c>
    </row>
    <row r="916" ht="45.0" customHeight="true">
      <c r="A916" t="s" s="4">
        <v>2814</v>
      </c>
      <c r="B916" t="s" s="4">
        <v>5213</v>
      </c>
      <c r="C916" t="s" s="4">
        <v>4312</v>
      </c>
      <c r="D916" t="s" s="4">
        <v>4313</v>
      </c>
      <c r="E916" t="s" s="4">
        <v>4314</v>
      </c>
      <c r="F916" t="s" s="4">
        <v>4315</v>
      </c>
      <c r="G916" t="s" s="4">
        <v>97</v>
      </c>
      <c r="H916" t="s" s="4">
        <v>97</v>
      </c>
      <c r="I916" t="s" s="4">
        <v>4297</v>
      </c>
      <c r="J916" t="s" s="4">
        <v>4315</v>
      </c>
      <c r="K916" t="s" s="4">
        <v>97</v>
      </c>
      <c r="L916" t="s" s="4">
        <v>97</v>
      </c>
    </row>
    <row r="917" ht="45.0" customHeight="true">
      <c r="A917" t="s" s="4">
        <v>2816</v>
      </c>
      <c r="B917" t="s" s="4">
        <v>5214</v>
      </c>
      <c r="C917" t="s" s="4">
        <v>4312</v>
      </c>
      <c r="D917" t="s" s="4">
        <v>4313</v>
      </c>
      <c r="E917" t="s" s="4">
        <v>4314</v>
      </c>
      <c r="F917" t="s" s="4">
        <v>4315</v>
      </c>
      <c r="G917" t="s" s="4">
        <v>97</v>
      </c>
      <c r="H917" t="s" s="4">
        <v>97</v>
      </c>
      <c r="I917" t="s" s="4">
        <v>4297</v>
      </c>
      <c r="J917" t="s" s="4">
        <v>4315</v>
      </c>
      <c r="K917" t="s" s="4">
        <v>97</v>
      </c>
      <c r="L917" t="s" s="4">
        <v>97</v>
      </c>
    </row>
    <row r="918" ht="45.0" customHeight="true">
      <c r="A918" t="s" s="4">
        <v>2818</v>
      </c>
      <c r="B918" t="s" s="4">
        <v>5215</v>
      </c>
      <c r="C918" t="s" s="4">
        <v>4312</v>
      </c>
      <c r="D918" t="s" s="4">
        <v>4313</v>
      </c>
      <c r="E918" t="s" s="4">
        <v>4314</v>
      </c>
      <c r="F918" t="s" s="4">
        <v>4315</v>
      </c>
      <c r="G918" t="s" s="4">
        <v>97</v>
      </c>
      <c r="H918" t="s" s="4">
        <v>97</v>
      </c>
      <c r="I918" t="s" s="4">
        <v>4297</v>
      </c>
      <c r="J918" t="s" s="4">
        <v>4315</v>
      </c>
      <c r="K918" t="s" s="4">
        <v>97</v>
      </c>
      <c r="L918" t="s" s="4">
        <v>97</v>
      </c>
    </row>
    <row r="919" ht="45.0" customHeight="true">
      <c r="A919" t="s" s="4">
        <v>2820</v>
      </c>
      <c r="B919" t="s" s="4">
        <v>5216</v>
      </c>
      <c r="C919" t="s" s="4">
        <v>4312</v>
      </c>
      <c r="D919" t="s" s="4">
        <v>4313</v>
      </c>
      <c r="E919" t="s" s="4">
        <v>4314</v>
      </c>
      <c r="F919" t="s" s="4">
        <v>4315</v>
      </c>
      <c r="G919" t="s" s="4">
        <v>97</v>
      </c>
      <c r="H919" t="s" s="4">
        <v>97</v>
      </c>
      <c r="I919" t="s" s="4">
        <v>4297</v>
      </c>
      <c r="J919" t="s" s="4">
        <v>4315</v>
      </c>
      <c r="K919" t="s" s="4">
        <v>97</v>
      </c>
      <c r="L919" t="s" s="4">
        <v>97</v>
      </c>
    </row>
    <row r="920" ht="45.0" customHeight="true">
      <c r="A920" t="s" s="4">
        <v>2822</v>
      </c>
      <c r="B920" t="s" s="4">
        <v>5217</v>
      </c>
      <c r="C920" t="s" s="4">
        <v>4312</v>
      </c>
      <c r="D920" t="s" s="4">
        <v>4313</v>
      </c>
      <c r="E920" t="s" s="4">
        <v>4314</v>
      </c>
      <c r="F920" t="s" s="4">
        <v>4315</v>
      </c>
      <c r="G920" t="s" s="4">
        <v>97</v>
      </c>
      <c r="H920" t="s" s="4">
        <v>97</v>
      </c>
      <c r="I920" t="s" s="4">
        <v>4297</v>
      </c>
      <c r="J920" t="s" s="4">
        <v>4315</v>
      </c>
      <c r="K920" t="s" s="4">
        <v>97</v>
      </c>
      <c r="L920" t="s" s="4">
        <v>97</v>
      </c>
    </row>
    <row r="921" ht="45.0" customHeight="true">
      <c r="A921" t="s" s="4">
        <v>2826</v>
      </c>
      <c r="B921" t="s" s="4">
        <v>5218</v>
      </c>
      <c r="C921" t="s" s="4">
        <v>4312</v>
      </c>
      <c r="D921" t="s" s="4">
        <v>4313</v>
      </c>
      <c r="E921" t="s" s="4">
        <v>4314</v>
      </c>
      <c r="F921" t="s" s="4">
        <v>4315</v>
      </c>
      <c r="G921" t="s" s="4">
        <v>97</v>
      </c>
      <c r="H921" t="s" s="4">
        <v>97</v>
      </c>
      <c r="I921" t="s" s="4">
        <v>4297</v>
      </c>
      <c r="J921" t="s" s="4">
        <v>4315</v>
      </c>
      <c r="K921" t="s" s="4">
        <v>97</v>
      </c>
      <c r="L921" t="s" s="4">
        <v>97</v>
      </c>
    </row>
    <row r="922" ht="45.0" customHeight="true">
      <c r="A922" t="s" s="4">
        <v>2828</v>
      </c>
      <c r="B922" t="s" s="4">
        <v>5219</v>
      </c>
      <c r="C922" t="s" s="4">
        <v>4312</v>
      </c>
      <c r="D922" t="s" s="4">
        <v>4313</v>
      </c>
      <c r="E922" t="s" s="4">
        <v>4314</v>
      </c>
      <c r="F922" t="s" s="4">
        <v>4315</v>
      </c>
      <c r="G922" t="s" s="4">
        <v>97</v>
      </c>
      <c r="H922" t="s" s="4">
        <v>97</v>
      </c>
      <c r="I922" t="s" s="4">
        <v>4297</v>
      </c>
      <c r="J922" t="s" s="4">
        <v>4315</v>
      </c>
      <c r="K922" t="s" s="4">
        <v>97</v>
      </c>
      <c r="L922" t="s" s="4">
        <v>97</v>
      </c>
    </row>
    <row r="923" ht="45.0" customHeight="true">
      <c r="A923" t="s" s="4">
        <v>2830</v>
      </c>
      <c r="B923" t="s" s="4">
        <v>5220</v>
      </c>
      <c r="C923" t="s" s="4">
        <v>4312</v>
      </c>
      <c r="D923" t="s" s="4">
        <v>4313</v>
      </c>
      <c r="E923" t="s" s="4">
        <v>4314</v>
      </c>
      <c r="F923" t="s" s="4">
        <v>4315</v>
      </c>
      <c r="G923" t="s" s="4">
        <v>97</v>
      </c>
      <c r="H923" t="s" s="4">
        <v>97</v>
      </c>
      <c r="I923" t="s" s="4">
        <v>4297</v>
      </c>
      <c r="J923" t="s" s="4">
        <v>4315</v>
      </c>
      <c r="K923" t="s" s="4">
        <v>97</v>
      </c>
      <c r="L923" t="s" s="4">
        <v>97</v>
      </c>
    </row>
    <row r="924" ht="45.0" customHeight="true">
      <c r="A924" t="s" s="4">
        <v>2834</v>
      </c>
      <c r="B924" t="s" s="4">
        <v>5221</v>
      </c>
      <c r="C924" t="s" s="4">
        <v>4312</v>
      </c>
      <c r="D924" t="s" s="4">
        <v>4313</v>
      </c>
      <c r="E924" t="s" s="4">
        <v>4314</v>
      </c>
      <c r="F924" t="s" s="4">
        <v>4315</v>
      </c>
      <c r="G924" t="s" s="4">
        <v>97</v>
      </c>
      <c r="H924" t="s" s="4">
        <v>97</v>
      </c>
      <c r="I924" t="s" s="4">
        <v>4297</v>
      </c>
      <c r="J924" t="s" s="4">
        <v>4315</v>
      </c>
      <c r="K924" t="s" s="4">
        <v>97</v>
      </c>
      <c r="L924" t="s" s="4">
        <v>97</v>
      </c>
    </row>
    <row r="925" ht="45.0" customHeight="true">
      <c r="A925" t="s" s="4">
        <v>2836</v>
      </c>
      <c r="B925" t="s" s="4">
        <v>5222</v>
      </c>
      <c r="C925" t="s" s="4">
        <v>4312</v>
      </c>
      <c r="D925" t="s" s="4">
        <v>4313</v>
      </c>
      <c r="E925" t="s" s="4">
        <v>4314</v>
      </c>
      <c r="F925" t="s" s="4">
        <v>4315</v>
      </c>
      <c r="G925" t="s" s="4">
        <v>97</v>
      </c>
      <c r="H925" t="s" s="4">
        <v>97</v>
      </c>
      <c r="I925" t="s" s="4">
        <v>4297</v>
      </c>
      <c r="J925" t="s" s="4">
        <v>4315</v>
      </c>
      <c r="K925" t="s" s="4">
        <v>97</v>
      </c>
      <c r="L925" t="s" s="4">
        <v>97</v>
      </c>
    </row>
    <row r="926" ht="45.0" customHeight="true">
      <c r="A926" t="s" s="4">
        <v>2838</v>
      </c>
      <c r="B926" t="s" s="4">
        <v>5223</v>
      </c>
      <c r="C926" t="s" s="4">
        <v>4312</v>
      </c>
      <c r="D926" t="s" s="4">
        <v>4313</v>
      </c>
      <c r="E926" t="s" s="4">
        <v>4314</v>
      </c>
      <c r="F926" t="s" s="4">
        <v>4315</v>
      </c>
      <c r="G926" t="s" s="4">
        <v>97</v>
      </c>
      <c r="H926" t="s" s="4">
        <v>97</v>
      </c>
      <c r="I926" t="s" s="4">
        <v>4297</v>
      </c>
      <c r="J926" t="s" s="4">
        <v>4315</v>
      </c>
      <c r="K926" t="s" s="4">
        <v>97</v>
      </c>
      <c r="L926" t="s" s="4">
        <v>97</v>
      </c>
    </row>
    <row r="927" ht="45.0" customHeight="true">
      <c r="A927" t="s" s="4">
        <v>2842</v>
      </c>
      <c r="B927" t="s" s="4">
        <v>5224</v>
      </c>
      <c r="C927" t="s" s="4">
        <v>4312</v>
      </c>
      <c r="D927" t="s" s="4">
        <v>4313</v>
      </c>
      <c r="E927" t="s" s="4">
        <v>4314</v>
      </c>
      <c r="F927" t="s" s="4">
        <v>4315</v>
      </c>
      <c r="G927" t="s" s="4">
        <v>97</v>
      </c>
      <c r="H927" t="s" s="4">
        <v>97</v>
      </c>
      <c r="I927" t="s" s="4">
        <v>4297</v>
      </c>
      <c r="J927" t="s" s="4">
        <v>4315</v>
      </c>
      <c r="K927" t="s" s="4">
        <v>97</v>
      </c>
      <c r="L927" t="s" s="4">
        <v>97</v>
      </c>
    </row>
    <row r="928" ht="45.0" customHeight="true">
      <c r="A928" t="s" s="4">
        <v>2846</v>
      </c>
      <c r="B928" t="s" s="4">
        <v>5225</v>
      </c>
      <c r="C928" t="s" s="4">
        <v>4312</v>
      </c>
      <c r="D928" t="s" s="4">
        <v>4313</v>
      </c>
      <c r="E928" t="s" s="4">
        <v>4314</v>
      </c>
      <c r="F928" t="s" s="4">
        <v>4315</v>
      </c>
      <c r="G928" t="s" s="4">
        <v>97</v>
      </c>
      <c r="H928" t="s" s="4">
        <v>97</v>
      </c>
      <c r="I928" t="s" s="4">
        <v>4297</v>
      </c>
      <c r="J928" t="s" s="4">
        <v>4315</v>
      </c>
      <c r="K928" t="s" s="4">
        <v>97</v>
      </c>
      <c r="L928" t="s" s="4">
        <v>97</v>
      </c>
    </row>
    <row r="929" ht="45.0" customHeight="true">
      <c r="A929" t="s" s="4">
        <v>2848</v>
      </c>
      <c r="B929" t="s" s="4">
        <v>5226</v>
      </c>
      <c r="C929" t="s" s="4">
        <v>4312</v>
      </c>
      <c r="D929" t="s" s="4">
        <v>4313</v>
      </c>
      <c r="E929" t="s" s="4">
        <v>4314</v>
      </c>
      <c r="F929" t="s" s="4">
        <v>4315</v>
      </c>
      <c r="G929" t="s" s="4">
        <v>97</v>
      </c>
      <c r="H929" t="s" s="4">
        <v>97</v>
      </c>
      <c r="I929" t="s" s="4">
        <v>4297</v>
      </c>
      <c r="J929" t="s" s="4">
        <v>4315</v>
      </c>
      <c r="K929" t="s" s="4">
        <v>97</v>
      </c>
      <c r="L929" t="s" s="4">
        <v>97</v>
      </c>
    </row>
    <row r="930" ht="45.0" customHeight="true">
      <c r="A930" t="s" s="4">
        <v>2852</v>
      </c>
      <c r="B930" t="s" s="4">
        <v>5227</v>
      </c>
      <c r="C930" t="s" s="4">
        <v>4312</v>
      </c>
      <c r="D930" t="s" s="4">
        <v>4313</v>
      </c>
      <c r="E930" t="s" s="4">
        <v>4314</v>
      </c>
      <c r="F930" t="s" s="4">
        <v>4315</v>
      </c>
      <c r="G930" t="s" s="4">
        <v>97</v>
      </c>
      <c r="H930" t="s" s="4">
        <v>97</v>
      </c>
      <c r="I930" t="s" s="4">
        <v>4297</v>
      </c>
      <c r="J930" t="s" s="4">
        <v>4315</v>
      </c>
      <c r="K930" t="s" s="4">
        <v>97</v>
      </c>
      <c r="L930" t="s" s="4">
        <v>97</v>
      </c>
    </row>
    <row r="931" ht="45.0" customHeight="true">
      <c r="A931" t="s" s="4">
        <v>2854</v>
      </c>
      <c r="B931" t="s" s="4">
        <v>5228</v>
      </c>
      <c r="C931" t="s" s="4">
        <v>4312</v>
      </c>
      <c r="D931" t="s" s="4">
        <v>4313</v>
      </c>
      <c r="E931" t="s" s="4">
        <v>4314</v>
      </c>
      <c r="F931" t="s" s="4">
        <v>4315</v>
      </c>
      <c r="G931" t="s" s="4">
        <v>97</v>
      </c>
      <c r="H931" t="s" s="4">
        <v>97</v>
      </c>
      <c r="I931" t="s" s="4">
        <v>4297</v>
      </c>
      <c r="J931" t="s" s="4">
        <v>4315</v>
      </c>
      <c r="K931" t="s" s="4">
        <v>97</v>
      </c>
      <c r="L931" t="s" s="4">
        <v>97</v>
      </c>
    </row>
    <row r="932" ht="45.0" customHeight="true">
      <c r="A932" t="s" s="4">
        <v>2856</v>
      </c>
      <c r="B932" t="s" s="4">
        <v>5229</v>
      </c>
      <c r="C932" t="s" s="4">
        <v>4312</v>
      </c>
      <c r="D932" t="s" s="4">
        <v>4313</v>
      </c>
      <c r="E932" t="s" s="4">
        <v>4314</v>
      </c>
      <c r="F932" t="s" s="4">
        <v>4315</v>
      </c>
      <c r="G932" t="s" s="4">
        <v>97</v>
      </c>
      <c r="H932" t="s" s="4">
        <v>97</v>
      </c>
      <c r="I932" t="s" s="4">
        <v>4297</v>
      </c>
      <c r="J932" t="s" s="4">
        <v>4315</v>
      </c>
      <c r="K932" t="s" s="4">
        <v>97</v>
      </c>
      <c r="L932" t="s" s="4">
        <v>97</v>
      </c>
    </row>
    <row r="933" ht="45.0" customHeight="true">
      <c r="A933" t="s" s="4">
        <v>2859</v>
      </c>
      <c r="B933" t="s" s="4">
        <v>5230</v>
      </c>
      <c r="C933" t="s" s="4">
        <v>4312</v>
      </c>
      <c r="D933" t="s" s="4">
        <v>4313</v>
      </c>
      <c r="E933" t="s" s="4">
        <v>4314</v>
      </c>
      <c r="F933" t="s" s="4">
        <v>4315</v>
      </c>
      <c r="G933" t="s" s="4">
        <v>97</v>
      </c>
      <c r="H933" t="s" s="4">
        <v>97</v>
      </c>
      <c r="I933" t="s" s="4">
        <v>4297</v>
      </c>
      <c r="J933" t="s" s="4">
        <v>4315</v>
      </c>
      <c r="K933" t="s" s="4">
        <v>97</v>
      </c>
      <c r="L933" t="s" s="4">
        <v>97</v>
      </c>
    </row>
    <row r="934" ht="45.0" customHeight="true">
      <c r="A934" t="s" s="4">
        <v>2861</v>
      </c>
      <c r="B934" t="s" s="4">
        <v>5231</v>
      </c>
      <c r="C934" t="s" s="4">
        <v>4312</v>
      </c>
      <c r="D934" t="s" s="4">
        <v>4313</v>
      </c>
      <c r="E934" t="s" s="4">
        <v>4314</v>
      </c>
      <c r="F934" t="s" s="4">
        <v>4315</v>
      </c>
      <c r="G934" t="s" s="4">
        <v>97</v>
      </c>
      <c r="H934" t="s" s="4">
        <v>97</v>
      </c>
      <c r="I934" t="s" s="4">
        <v>4297</v>
      </c>
      <c r="J934" t="s" s="4">
        <v>4315</v>
      </c>
      <c r="K934" t="s" s="4">
        <v>97</v>
      </c>
      <c r="L934" t="s" s="4">
        <v>97</v>
      </c>
    </row>
    <row r="935" ht="45.0" customHeight="true">
      <c r="A935" t="s" s="4">
        <v>2868</v>
      </c>
      <c r="B935" t="s" s="4">
        <v>5232</v>
      </c>
      <c r="C935" t="s" s="4">
        <v>4312</v>
      </c>
      <c r="D935" t="s" s="4">
        <v>4313</v>
      </c>
      <c r="E935" t="s" s="4">
        <v>4314</v>
      </c>
      <c r="F935" t="s" s="4">
        <v>4315</v>
      </c>
      <c r="G935" t="s" s="4">
        <v>97</v>
      </c>
      <c r="H935" t="s" s="4">
        <v>97</v>
      </c>
      <c r="I935" t="s" s="4">
        <v>4297</v>
      </c>
      <c r="J935" t="s" s="4">
        <v>4315</v>
      </c>
      <c r="K935" t="s" s="4">
        <v>97</v>
      </c>
      <c r="L935" t="s" s="4">
        <v>97</v>
      </c>
    </row>
    <row r="936" ht="45.0" customHeight="true">
      <c r="A936" t="s" s="4">
        <v>2872</v>
      </c>
      <c r="B936" t="s" s="4">
        <v>5233</v>
      </c>
      <c r="C936" t="s" s="4">
        <v>4312</v>
      </c>
      <c r="D936" t="s" s="4">
        <v>4313</v>
      </c>
      <c r="E936" t="s" s="4">
        <v>4314</v>
      </c>
      <c r="F936" t="s" s="4">
        <v>4315</v>
      </c>
      <c r="G936" t="s" s="4">
        <v>97</v>
      </c>
      <c r="H936" t="s" s="4">
        <v>97</v>
      </c>
      <c r="I936" t="s" s="4">
        <v>4297</v>
      </c>
      <c r="J936" t="s" s="4">
        <v>4315</v>
      </c>
      <c r="K936" t="s" s="4">
        <v>97</v>
      </c>
      <c r="L936" t="s" s="4">
        <v>97</v>
      </c>
    </row>
    <row r="937" ht="45.0" customHeight="true">
      <c r="A937" t="s" s="4">
        <v>2874</v>
      </c>
      <c r="B937" t="s" s="4">
        <v>5234</v>
      </c>
      <c r="C937" t="s" s="4">
        <v>4312</v>
      </c>
      <c r="D937" t="s" s="4">
        <v>4313</v>
      </c>
      <c r="E937" t="s" s="4">
        <v>4314</v>
      </c>
      <c r="F937" t="s" s="4">
        <v>4315</v>
      </c>
      <c r="G937" t="s" s="4">
        <v>97</v>
      </c>
      <c r="H937" t="s" s="4">
        <v>97</v>
      </c>
      <c r="I937" t="s" s="4">
        <v>4297</v>
      </c>
      <c r="J937" t="s" s="4">
        <v>4315</v>
      </c>
      <c r="K937" t="s" s="4">
        <v>97</v>
      </c>
      <c r="L937" t="s" s="4">
        <v>97</v>
      </c>
    </row>
    <row r="938" ht="45.0" customHeight="true">
      <c r="A938" t="s" s="4">
        <v>2876</v>
      </c>
      <c r="B938" t="s" s="4">
        <v>5235</v>
      </c>
      <c r="C938" t="s" s="4">
        <v>4312</v>
      </c>
      <c r="D938" t="s" s="4">
        <v>4313</v>
      </c>
      <c r="E938" t="s" s="4">
        <v>4314</v>
      </c>
      <c r="F938" t="s" s="4">
        <v>4315</v>
      </c>
      <c r="G938" t="s" s="4">
        <v>97</v>
      </c>
      <c r="H938" t="s" s="4">
        <v>97</v>
      </c>
      <c r="I938" t="s" s="4">
        <v>4297</v>
      </c>
      <c r="J938" t="s" s="4">
        <v>4315</v>
      </c>
      <c r="K938" t="s" s="4">
        <v>97</v>
      </c>
      <c r="L938" t="s" s="4">
        <v>97</v>
      </c>
    </row>
    <row r="939" ht="45.0" customHeight="true">
      <c r="A939" t="s" s="4">
        <v>2878</v>
      </c>
      <c r="B939" t="s" s="4">
        <v>5236</v>
      </c>
      <c r="C939" t="s" s="4">
        <v>4312</v>
      </c>
      <c r="D939" t="s" s="4">
        <v>4313</v>
      </c>
      <c r="E939" t="s" s="4">
        <v>4314</v>
      </c>
      <c r="F939" t="s" s="4">
        <v>4315</v>
      </c>
      <c r="G939" t="s" s="4">
        <v>97</v>
      </c>
      <c r="H939" t="s" s="4">
        <v>97</v>
      </c>
      <c r="I939" t="s" s="4">
        <v>4297</v>
      </c>
      <c r="J939" t="s" s="4">
        <v>4315</v>
      </c>
      <c r="K939" t="s" s="4">
        <v>97</v>
      </c>
      <c r="L939" t="s" s="4">
        <v>97</v>
      </c>
    </row>
    <row r="940" ht="45.0" customHeight="true">
      <c r="A940" t="s" s="4">
        <v>2882</v>
      </c>
      <c r="B940" t="s" s="4">
        <v>5237</v>
      </c>
      <c r="C940" t="s" s="4">
        <v>4312</v>
      </c>
      <c r="D940" t="s" s="4">
        <v>4313</v>
      </c>
      <c r="E940" t="s" s="4">
        <v>4314</v>
      </c>
      <c r="F940" t="s" s="4">
        <v>4315</v>
      </c>
      <c r="G940" t="s" s="4">
        <v>97</v>
      </c>
      <c r="H940" t="s" s="4">
        <v>97</v>
      </c>
      <c r="I940" t="s" s="4">
        <v>4297</v>
      </c>
      <c r="J940" t="s" s="4">
        <v>4315</v>
      </c>
      <c r="K940" t="s" s="4">
        <v>97</v>
      </c>
      <c r="L940" t="s" s="4">
        <v>97</v>
      </c>
    </row>
    <row r="941" ht="45.0" customHeight="true">
      <c r="A941" t="s" s="4">
        <v>2886</v>
      </c>
      <c r="B941" t="s" s="4">
        <v>5238</v>
      </c>
      <c r="C941" t="s" s="4">
        <v>4312</v>
      </c>
      <c r="D941" t="s" s="4">
        <v>4313</v>
      </c>
      <c r="E941" t="s" s="4">
        <v>4314</v>
      </c>
      <c r="F941" t="s" s="4">
        <v>4315</v>
      </c>
      <c r="G941" t="s" s="4">
        <v>97</v>
      </c>
      <c r="H941" t="s" s="4">
        <v>97</v>
      </c>
      <c r="I941" t="s" s="4">
        <v>4297</v>
      </c>
      <c r="J941" t="s" s="4">
        <v>4315</v>
      </c>
      <c r="K941" t="s" s="4">
        <v>97</v>
      </c>
      <c r="L941" t="s" s="4">
        <v>97</v>
      </c>
    </row>
    <row r="942" ht="45.0" customHeight="true">
      <c r="A942" t="s" s="4">
        <v>2889</v>
      </c>
      <c r="B942" t="s" s="4">
        <v>5239</v>
      </c>
      <c r="C942" t="s" s="4">
        <v>4312</v>
      </c>
      <c r="D942" t="s" s="4">
        <v>4313</v>
      </c>
      <c r="E942" t="s" s="4">
        <v>4314</v>
      </c>
      <c r="F942" t="s" s="4">
        <v>4315</v>
      </c>
      <c r="G942" t="s" s="4">
        <v>97</v>
      </c>
      <c r="H942" t="s" s="4">
        <v>97</v>
      </c>
      <c r="I942" t="s" s="4">
        <v>4297</v>
      </c>
      <c r="J942" t="s" s="4">
        <v>4315</v>
      </c>
      <c r="K942" t="s" s="4">
        <v>97</v>
      </c>
      <c r="L942" t="s" s="4">
        <v>97</v>
      </c>
    </row>
    <row r="943" ht="45.0" customHeight="true">
      <c r="A943" t="s" s="4">
        <v>2891</v>
      </c>
      <c r="B943" t="s" s="4">
        <v>5240</v>
      </c>
      <c r="C943" t="s" s="4">
        <v>4312</v>
      </c>
      <c r="D943" t="s" s="4">
        <v>4313</v>
      </c>
      <c r="E943" t="s" s="4">
        <v>4314</v>
      </c>
      <c r="F943" t="s" s="4">
        <v>4315</v>
      </c>
      <c r="G943" t="s" s="4">
        <v>97</v>
      </c>
      <c r="H943" t="s" s="4">
        <v>97</v>
      </c>
      <c r="I943" t="s" s="4">
        <v>4297</v>
      </c>
      <c r="J943" t="s" s="4">
        <v>4315</v>
      </c>
      <c r="K943" t="s" s="4">
        <v>97</v>
      </c>
      <c r="L943" t="s" s="4">
        <v>97</v>
      </c>
    </row>
    <row r="944" ht="45.0" customHeight="true">
      <c r="A944" t="s" s="4">
        <v>2895</v>
      </c>
      <c r="B944" t="s" s="4">
        <v>5241</v>
      </c>
      <c r="C944" t="s" s="4">
        <v>4312</v>
      </c>
      <c r="D944" t="s" s="4">
        <v>4313</v>
      </c>
      <c r="E944" t="s" s="4">
        <v>4314</v>
      </c>
      <c r="F944" t="s" s="4">
        <v>4315</v>
      </c>
      <c r="G944" t="s" s="4">
        <v>97</v>
      </c>
      <c r="H944" t="s" s="4">
        <v>97</v>
      </c>
      <c r="I944" t="s" s="4">
        <v>4297</v>
      </c>
      <c r="J944" t="s" s="4">
        <v>4315</v>
      </c>
      <c r="K944" t="s" s="4">
        <v>97</v>
      </c>
      <c r="L944" t="s" s="4">
        <v>97</v>
      </c>
    </row>
    <row r="945" ht="45.0" customHeight="true">
      <c r="A945" t="s" s="4">
        <v>2897</v>
      </c>
      <c r="B945" t="s" s="4">
        <v>5242</v>
      </c>
      <c r="C945" t="s" s="4">
        <v>4312</v>
      </c>
      <c r="D945" t="s" s="4">
        <v>4313</v>
      </c>
      <c r="E945" t="s" s="4">
        <v>4314</v>
      </c>
      <c r="F945" t="s" s="4">
        <v>4315</v>
      </c>
      <c r="G945" t="s" s="4">
        <v>97</v>
      </c>
      <c r="H945" t="s" s="4">
        <v>97</v>
      </c>
      <c r="I945" t="s" s="4">
        <v>4297</v>
      </c>
      <c r="J945" t="s" s="4">
        <v>4315</v>
      </c>
      <c r="K945" t="s" s="4">
        <v>97</v>
      </c>
      <c r="L945" t="s" s="4">
        <v>97</v>
      </c>
    </row>
    <row r="946" ht="45.0" customHeight="true">
      <c r="A946" t="s" s="4">
        <v>2899</v>
      </c>
      <c r="B946" t="s" s="4">
        <v>5243</v>
      </c>
      <c r="C946" t="s" s="4">
        <v>4312</v>
      </c>
      <c r="D946" t="s" s="4">
        <v>4313</v>
      </c>
      <c r="E946" t="s" s="4">
        <v>4314</v>
      </c>
      <c r="F946" t="s" s="4">
        <v>4315</v>
      </c>
      <c r="G946" t="s" s="4">
        <v>97</v>
      </c>
      <c r="H946" t="s" s="4">
        <v>97</v>
      </c>
      <c r="I946" t="s" s="4">
        <v>4297</v>
      </c>
      <c r="J946" t="s" s="4">
        <v>4315</v>
      </c>
      <c r="K946" t="s" s="4">
        <v>97</v>
      </c>
      <c r="L946" t="s" s="4">
        <v>97</v>
      </c>
    </row>
    <row r="947" ht="45.0" customHeight="true">
      <c r="A947" t="s" s="4">
        <v>2903</v>
      </c>
      <c r="B947" t="s" s="4">
        <v>5244</v>
      </c>
      <c r="C947" t="s" s="4">
        <v>4312</v>
      </c>
      <c r="D947" t="s" s="4">
        <v>4313</v>
      </c>
      <c r="E947" t="s" s="4">
        <v>4314</v>
      </c>
      <c r="F947" t="s" s="4">
        <v>4315</v>
      </c>
      <c r="G947" t="s" s="4">
        <v>97</v>
      </c>
      <c r="H947" t="s" s="4">
        <v>97</v>
      </c>
      <c r="I947" t="s" s="4">
        <v>4297</v>
      </c>
      <c r="J947" t="s" s="4">
        <v>4315</v>
      </c>
      <c r="K947" t="s" s="4">
        <v>97</v>
      </c>
      <c r="L947" t="s" s="4">
        <v>97</v>
      </c>
    </row>
    <row r="948" ht="45.0" customHeight="true">
      <c r="A948" t="s" s="4">
        <v>2907</v>
      </c>
      <c r="B948" t="s" s="4">
        <v>5245</v>
      </c>
      <c r="C948" t="s" s="4">
        <v>4312</v>
      </c>
      <c r="D948" t="s" s="4">
        <v>4313</v>
      </c>
      <c r="E948" t="s" s="4">
        <v>4314</v>
      </c>
      <c r="F948" t="s" s="4">
        <v>4315</v>
      </c>
      <c r="G948" t="s" s="4">
        <v>97</v>
      </c>
      <c r="H948" t="s" s="4">
        <v>97</v>
      </c>
      <c r="I948" t="s" s="4">
        <v>4297</v>
      </c>
      <c r="J948" t="s" s="4">
        <v>4315</v>
      </c>
      <c r="K948" t="s" s="4">
        <v>97</v>
      </c>
      <c r="L948" t="s" s="4">
        <v>97</v>
      </c>
    </row>
  </sheetData>
  <pageMargins bottom="0.75" footer="0.3" header="0.3" left="0.7" right="0.7" top="0.75"/>
</worksheet>
</file>

<file path=xl/worksheets/sheet11.xml><?xml version="1.0" encoding="utf-8"?>
<worksheet xmlns="http://schemas.openxmlformats.org/spreadsheetml/2006/main">
  <dimension ref="A1:N941"/>
  <sheetViews>
    <sheetView workbookViewId="0"/>
  </sheetViews>
  <sheetFormatPr defaultRowHeight="15.0"/>
  <cols>
    <col min="3" max="3" width="29.88671875" customWidth="true" bestFit="true"/>
    <col min="4" max="4" width="53.59375" customWidth="true" bestFit="true"/>
    <col min="5" max="5" width="31.585937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 min="1" max="1" width="9.43359375" customWidth="true" bestFit="true"/>
    <col min="2" max="2" width="37.3359375" customWidth="true" bestFit="true"/>
  </cols>
  <sheetData>
    <row r="1" hidden="true">
      <c r="B1"/>
      <c r="C1" t="s">
        <v>7</v>
      </c>
      <c r="D1" t="s">
        <v>9</v>
      </c>
      <c r="E1" t="s">
        <v>9</v>
      </c>
      <c r="F1" t="s">
        <v>5246</v>
      </c>
      <c r="G1" t="s">
        <v>5246</v>
      </c>
      <c r="H1" t="s">
        <v>10</v>
      </c>
      <c r="I1" t="s">
        <v>10</v>
      </c>
      <c r="J1" t="s">
        <v>7</v>
      </c>
      <c r="K1" t="s">
        <v>7</v>
      </c>
      <c r="L1" t="s">
        <v>6</v>
      </c>
      <c r="M1" t="s">
        <v>5246</v>
      </c>
    </row>
    <row r="2" hidden="true">
      <c r="B2"/>
      <c r="C2" t="s">
        <v>5247</v>
      </c>
      <c r="D2" t="s">
        <v>5248</v>
      </c>
      <c r="E2" t="s">
        <v>5249</v>
      </c>
      <c r="F2" t="s">
        <v>5250</v>
      </c>
      <c r="G2" t="s">
        <v>5251</v>
      </c>
      <c r="H2" t="s">
        <v>5252</v>
      </c>
      <c r="I2" t="s">
        <v>5253</v>
      </c>
      <c r="J2" t="s">
        <v>5254</v>
      </c>
      <c r="K2" t="s">
        <v>5255</v>
      </c>
      <c r="L2" t="s">
        <v>5256</v>
      </c>
      <c r="M2" t="s">
        <v>5257</v>
      </c>
    </row>
    <row r="3">
      <c r="A3" t="s" s="1">
        <v>2930</v>
      </c>
      <c r="B3" s="1"/>
      <c r="C3" t="s" s="1">
        <v>5258</v>
      </c>
      <c r="D3" t="s" s="1">
        <v>5259</v>
      </c>
      <c r="E3" t="s" s="1">
        <v>5260</v>
      </c>
      <c r="F3" t="s" s="1">
        <v>5261</v>
      </c>
      <c r="G3" t="s" s="1">
        <v>5262</v>
      </c>
      <c r="H3" t="s" s="1">
        <v>5263</v>
      </c>
      <c r="I3" t="s" s="1">
        <v>5264</v>
      </c>
      <c r="J3" t="s" s="1">
        <v>5265</v>
      </c>
      <c r="K3" t="s" s="1">
        <v>5266</v>
      </c>
      <c r="L3" t="s" s="1">
        <v>5267</v>
      </c>
      <c r="M3" t="s" s="1">
        <v>5268</v>
      </c>
    </row>
    <row r="4" ht="45.0" customHeight="true">
      <c r="A4" t="s" s="4">
        <v>106</v>
      </c>
      <c r="B4" t="s" s="4">
        <v>5269</v>
      </c>
      <c r="C4" t="s" s="4">
        <v>5270</v>
      </c>
      <c r="D4" t="s" s="4">
        <v>5271</v>
      </c>
      <c r="E4" t="s" s="4">
        <v>5272</v>
      </c>
      <c r="F4" t="s" s="4">
        <v>637</v>
      </c>
      <c r="G4" t="s" s="4">
        <v>637</v>
      </c>
      <c r="H4" t="s" s="4">
        <v>5273</v>
      </c>
      <c r="I4" t="s" s="4">
        <v>97</v>
      </c>
      <c r="J4" t="s" s="4">
        <v>348</v>
      </c>
      <c r="K4" t="s" s="4">
        <v>348</v>
      </c>
      <c r="L4" t="s" s="4">
        <v>4297</v>
      </c>
      <c r="M4" t="s" s="4">
        <v>637</v>
      </c>
    </row>
    <row r="5" ht="45.0" customHeight="true">
      <c r="A5" t="s" s="4">
        <v>115</v>
      </c>
      <c r="B5" t="s" s="4">
        <v>5274</v>
      </c>
      <c r="C5" t="s" s="4">
        <v>5270</v>
      </c>
      <c r="D5" t="s" s="4">
        <v>5271</v>
      </c>
      <c r="E5" t="s" s="4">
        <v>5272</v>
      </c>
      <c r="F5" t="s" s="4">
        <v>637</v>
      </c>
      <c r="G5" t="s" s="4">
        <v>637</v>
      </c>
      <c r="H5" t="s" s="4">
        <v>5273</v>
      </c>
      <c r="I5" t="s" s="4">
        <v>97</v>
      </c>
      <c r="J5" t="s" s="4">
        <v>348</v>
      </c>
      <c r="K5" t="s" s="4">
        <v>348</v>
      </c>
      <c r="L5" t="s" s="4">
        <v>4297</v>
      </c>
      <c r="M5" t="s" s="4">
        <v>637</v>
      </c>
    </row>
    <row r="6" ht="45.0" customHeight="true">
      <c r="A6" t="s" s="4">
        <v>120</v>
      </c>
      <c r="B6" t="s" s="4">
        <v>5275</v>
      </c>
      <c r="C6" t="s" s="4">
        <v>451</v>
      </c>
      <c r="D6" t="s" s="4">
        <v>5276</v>
      </c>
      <c r="E6" t="s" s="4">
        <v>5272</v>
      </c>
      <c r="F6" t="s" s="4">
        <v>637</v>
      </c>
      <c r="G6" t="s" s="4">
        <v>637</v>
      </c>
      <c r="H6" t="s" s="4">
        <v>158</v>
      </c>
      <c r="I6" t="s" s="4">
        <v>97</v>
      </c>
      <c r="J6" t="s" s="4">
        <v>348</v>
      </c>
      <c r="K6" t="s" s="4">
        <v>348</v>
      </c>
      <c r="L6" t="s" s="4">
        <v>4297</v>
      </c>
      <c r="M6" t="s" s="4">
        <v>637</v>
      </c>
    </row>
    <row r="7" ht="45.0" customHeight="true">
      <c r="A7" t="s" s="4">
        <v>125</v>
      </c>
      <c r="B7" t="s" s="4">
        <v>5277</v>
      </c>
      <c r="C7" t="s" s="4">
        <v>451</v>
      </c>
      <c r="D7" t="s" s="4">
        <v>5276</v>
      </c>
      <c r="E7" t="s" s="4">
        <v>5272</v>
      </c>
      <c r="F7" t="s" s="4">
        <v>637</v>
      </c>
      <c r="G7" t="s" s="4">
        <v>637</v>
      </c>
      <c r="H7" t="s" s="4">
        <v>158</v>
      </c>
      <c r="I7" t="s" s="4">
        <v>97</v>
      </c>
      <c r="J7" t="s" s="4">
        <v>348</v>
      </c>
      <c r="K7" t="s" s="4">
        <v>348</v>
      </c>
      <c r="L7" t="s" s="4">
        <v>4297</v>
      </c>
      <c r="M7" t="s" s="4">
        <v>637</v>
      </c>
    </row>
    <row r="8" ht="45.0" customHeight="true">
      <c r="A8" t="s" s="4">
        <v>129</v>
      </c>
      <c r="B8" t="s" s="4">
        <v>5278</v>
      </c>
      <c r="C8" t="s" s="4">
        <v>451</v>
      </c>
      <c r="D8" t="s" s="4">
        <v>5276</v>
      </c>
      <c r="E8" t="s" s="4">
        <v>5272</v>
      </c>
      <c r="F8" t="s" s="4">
        <v>637</v>
      </c>
      <c r="G8" t="s" s="4">
        <v>637</v>
      </c>
      <c r="H8" t="s" s="4">
        <v>158</v>
      </c>
      <c r="I8" t="s" s="4">
        <v>97</v>
      </c>
      <c r="J8" t="s" s="4">
        <v>348</v>
      </c>
      <c r="K8" t="s" s="4">
        <v>348</v>
      </c>
      <c r="L8" t="s" s="4">
        <v>4297</v>
      </c>
      <c r="M8" t="s" s="4">
        <v>637</v>
      </c>
    </row>
    <row r="9" ht="45.0" customHeight="true">
      <c r="A9" t="s" s="4">
        <v>133</v>
      </c>
      <c r="B9" t="s" s="4">
        <v>5279</v>
      </c>
      <c r="C9" t="s" s="4">
        <v>451</v>
      </c>
      <c r="D9" t="s" s="4">
        <v>5280</v>
      </c>
      <c r="E9" t="s" s="4">
        <v>5272</v>
      </c>
      <c r="F9" t="s" s="4">
        <v>637</v>
      </c>
      <c r="G9" t="s" s="4">
        <v>637</v>
      </c>
      <c r="H9" t="s" s="4">
        <v>5281</v>
      </c>
      <c r="I9" t="s" s="4">
        <v>97</v>
      </c>
      <c r="J9" t="s" s="4">
        <v>348</v>
      </c>
      <c r="K9" t="s" s="4">
        <v>348</v>
      </c>
      <c r="L9" t="s" s="4">
        <v>4297</v>
      </c>
      <c r="M9" t="s" s="4">
        <v>637</v>
      </c>
    </row>
    <row r="10" ht="45.0" customHeight="true">
      <c r="A10" t="s" s="4">
        <v>136</v>
      </c>
      <c r="B10" t="s" s="4">
        <v>5282</v>
      </c>
      <c r="C10" t="s" s="4">
        <v>5270</v>
      </c>
      <c r="D10" t="s" s="4">
        <v>5283</v>
      </c>
      <c r="E10" t="s" s="4">
        <v>5272</v>
      </c>
      <c r="F10" t="s" s="4">
        <v>637</v>
      </c>
      <c r="G10" t="s" s="4">
        <v>637</v>
      </c>
      <c r="H10" t="s" s="4">
        <v>5284</v>
      </c>
      <c r="I10" t="s" s="4">
        <v>97</v>
      </c>
      <c r="J10" t="s" s="4">
        <v>101</v>
      </c>
      <c r="K10" t="s" s="4">
        <v>101</v>
      </c>
      <c r="L10" t="s" s="4">
        <v>4297</v>
      </c>
      <c r="M10" t="s" s="4">
        <v>637</v>
      </c>
    </row>
    <row r="11" ht="45.0" customHeight="true">
      <c r="A11" t="s" s="4">
        <v>140</v>
      </c>
      <c r="B11" t="s" s="4">
        <v>5285</v>
      </c>
      <c r="C11" t="s" s="4">
        <v>469</v>
      </c>
      <c r="D11" t="s" s="4">
        <v>5286</v>
      </c>
      <c r="E11" t="s" s="4">
        <v>5272</v>
      </c>
      <c r="F11" t="s" s="4">
        <v>637</v>
      </c>
      <c r="G11" t="s" s="4">
        <v>637</v>
      </c>
      <c r="H11" t="s" s="4">
        <v>139</v>
      </c>
      <c r="I11" t="s" s="4">
        <v>97</v>
      </c>
      <c r="J11" t="s" s="4">
        <v>216</v>
      </c>
      <c r="K11" t="s" s="4">
        <v>114</v>
      </c>
      <c r="L11" t="s" s="4">
        <v>4297</v>
      </c>
      <c r="M11" t="s" s="4">
        <v>637</v>
      </c>
    </row>
    <row r="12" ht="45.0" customHeight="true">
      <c r="A12" t="s" s="4">
        <v>144</v>
      </c>
      <c r="B12" t="s" s="4">
        <v>5287</v>
      </c>
      <c r="C12" t="s" s="4">
        <v>5270</v>
      </c>
      <c r="D12" t="s" s="4">
        <v>5288</v>
      </c>
      <c r="E12" t="s" s="4">
        <v>5272</v>
      </c>
      <c r="F12" t="s" s="4">
        <v>637</v>
      </c>
      <c r="G12" t="s" s="4">
        <v>637</v>
      </c>
      <c r="H12" t="s" s="4">
        <v>5289</v>
      </c>
      <c r="I12" t="s" s="4">
        <v>97</v>
      </c>
      <c r="J12" t="s" s="4">
        <v>101</v>
      </c>
      <c r="K12" t="s" s="4">
        <v>101</v>
      </c>
      <c r="L12" t="s" s="4">
        <v>4297</v>
      </c>
      <c r="M12" t="s" s="4">
        <v>637</v>
      </c>
    </row>
    <row r="13" ht="45.0" customHeight="true">
      <c r="A13" t="s" s="4">
        <v>148</v>
      </c>
      <c r="B13" t="s" s="4">
        <v>5290</v>
      </c>
      <c r="C13" t="s" s="4">
        <v>5270</v>
      </c>
      <c r="D13" t="s" s="4">
        <v>5291</v>
      </c>
      <c r="E13" t="s" s="4">
        <v>5272</v>
      </c>
      <c r="F13" t="s" s="4">
        <v>637</v>
      </c>
      <c r="G13" t="s" s="4">
        <v>637</v>
      </c>
      <c r="H13" t="s" s="4">
        <v>5292</v>
      </c>
      <c r="I13" t="s" s="4">
        <v>97</v>
      </c>
      <c r="J13" t="s" s="4">
        <v>113</v>
      </c>
      <c r="K13" t="s" s="4">
        <v>114</v>
      </c>
      <c r="L13" t="s" s="4">
        <v>4297</v>
      </c>
      <c r="M13" t="s" s="4">
        <v>637</v>
      </c>
    </row>
    <row r="14" ht="45.0" customHeight="true">
      <c r="A14" t="s" s="4">
        <v>151</v>
      </c>
      <c r="B14" t="s" s="4">
        <v>5293</v>
      </c>
      <c r="C14" t="s" s="4">
        <v>469</v>
      </c>
      <c r="D14" t="s" s="4">
        <v>5294</v>
      </c>
      <c r="E14" t="s" s="4">
        <v>5272</v>
      </c>
      <c r="F14" t="s" s="4">
        <v>637</v>
      </c>
      <c r="G14" t="s" s="4">
        <v>637</v>
      </c>
      <c r="H14" t="s" s="4">
        <v>132</v>
      </c>
      <c r="I14" t="s" s="4">
        <v>97</v>
      </c>
      <c r="J14" t="s" s="4">
        <v>101</v>
      </c>
      <c r="K14" t="s" s="4">
        <v>101</v>
      </c>
      <c r="L14" t="s" s="4">
        <v>4297</v>
      </c>
      <c r="M14" t="s" s="4">
        <v>637</v>
      </c>
    </row>
    <row r="15" ht="45.0" customHeight="true">
      <c r="A15" t="s" s="4">
        <v>155</v>
      </c>
      <c r="B15" t="s" s="4">
        <v>5295</v>
      </c>
      <c r="C15" t="s" s="4">
        <v>5270</v>
      </c>
      <c r="D15" t="s" s="4">
        <v>5296</v>
      </c>
      <c r="E15" t="s" s="4">
        <v>5272</v>
      </c>
      <c r="F15" t="s" s="4">
        <v>637</v>
      </c>
      <c r="G15" t="s" s="4">
        <v>637</v>
      </c>
      <c r="H15" t="s" s="4">
        <v>5297</v>
      </c>
      <c r="I15" t="s" s="4">
        <v>97</v>
      </c>
      <c r="J15" t="s" s="4">
        <v>101</v>
      </c>
      <c r="K15" t="s" s="4">
        <v>101</v>
      </c>
      <c r="L15" t="s" s="4">
        <v>4297</v>
      </c>
      <c r="M15" t="s" s="4">
        <v>637</v>
      </c>
    </row>
    <row r="16" ht="45.0" customHeight="true">
      <c r="A16" t="s" s="4">
        <v>159</v>
      </c>
      <c r="B16" t="s" s="4">
        <v>5298</v>
      </c>
      <c r="C16" t="s" s="4">
        <v>5270</v>
      </c>
      <c r="D16" t="s" s="4">
        <v>5296</v>
      </c>
      <c r="E16" t="s" s="4">
        <v>5272</v>
      </c>
      <c r="F16" t="s" s="4">
        <v>637</v>
      </c>
      <c r="G16" t="s" s="4">
        <v>637</v>
      </c>
      <c r="H16" t="s" s="4">
        <v>5297</v>
      </c>
      <c r="I16" t="s" s="4">
        <v>97</v>
      </c>
      <c r="J16" t="s" s="4">
        <v>101</v>
      </c>
      <c r="K16" t="s" s="4">
        <v>101</v>
      </c>
      <c r="L16" t="s" s="4">
        <v>4297</v>
      </c>
      <c r="M16" t="s" s="4">
        <v>637</v>
      </c>
    </row>
    <row r="17" ht="45.0" customHeight="true">
      <c r="A17" t="s" s="4">
        <v>162</v>
      </c>
      <c r="B17" t="s" s="4">
        <v>5299</v>
      </c>
      <c r="C17" t="s" s="4">
        <v>5270</v>
      </c>
      <c r="D17" t="s" s="4">
        <v>5300</v>
      </c>
      <c r="E17" t="s" s="4">
        <v>5272</v>
      </c>
      <c r="F17" t="s" s="4">
        <v>637</v>
      </c>
      <c r="G17" t="s" s="4">
        <v>637</v>
      </c>
      <c r="H17" t="s" s="4">
        <v>5301</v>
      </c>
      <c r="I17" t="s" s="4">
        <v>97</v>
      </c>
      <c r="J17" t="s" s="4">
        <v>339</v>
      </c>
      <c r="K17" t="s" s="4">
        <v>340</v>
      </c>
      <c r="L17" t="s" s="4">
        <v>4297</v>
      </c>
      <c r="M17" t="s" s="4">
        <v>637</v>
      </c>
    </row>
    <row r="18" ht="45.0" customHeight="true">
      <c r="A18" t="s" s="4">
        <v>168</v>
      </c>
      <c r="B18" t="s" s="4">
        <v>5302</v>
      </c>
      <c r="C18" t="s" s="4">
        <v>85</v>
      </c>
      <c r="D18" t="s" s="4">
        <v>5303</v>
      </c>
      <c r="E18" t="s" s="4">
        <v>5272</v>
      </c>
      <c r="F18" t="s" s="4">
        <v>637</v>
      </c>
      <c r="G18" t="s" s="4">
        <v>637</v>
      </c>
      <c r="H18" t="s" s="4">
        <v>5304</v>
      </c>
      <c r="I18" t="s" s="4">
        <v>97</v>
      </c>
      <c r="J18" t="s" s="4">
        <v>113</v>
      </c>
      <c r="K18" t="s" s="4">
        <v>114</v>
      </c>
      <c r="L18" t="s" s="4">
        <v>4297</v>
      </c>
      <c r="M18" t="s" s="4">
        <v>637</v>
      </c>
    </row>
    <row r="19" ht="45.0" customHeight="true">
      <c r="A19" t="s" s="4">
        <v>171</v>
      </c>
      <c r="B19" t="s" s="4">
        <v>5305</v>
      </c>
      <c r="C19" t="s" s="4">
        <v>85</v>
      </c>
      <c r="D19" t="s" s="4">
        <v>5306</v>
      </c>
      <c r="E19" t="s" s="4">
        <v>5272</v>
      </c>
      <c r="F19" t="s" s="4">
        <v>637</v>
      </c>
      <c r="G19" t="s" s="4">
        <v>637</v>
      </c>
      <c r="H19" t="s" s="4">
        <v>5307</v>
      </c>
      <c r="I19" t="s" s="4">
        <v>97</v>
      </c>
      <c r="J19" t="s" s="4">
        <v>113</v>
      </c>
      <c r="K19" t="s" s="4">
        <v>114</v>
      </c>
      <c r="L19" t="s" s="4">
        <v>4297</v>
      </c>
      <c r="M19" t="s" s="4">
        <v>637</v>
      </c>
    </row>
    <row r="20" ht="45.0" customHeight="true">
      <c r="A20" t="s" s="4">
        <v>173</v>
      </c>
      <c r="B20" t="s" s="4">
        <v>5308</v>
      </c>
      <c r="C20" t="s" s="4">
        <v>85</v>
      </c>
      <c r="D20" t="s" s="4">
        <v>5306</v>
      </c>
      <c r="E20" t="s" s="4">
        <v>5272</v>
      </c>
      <c r="F20" t="s" s="4">
        <v>637</v>
      </c>
      <c r="G20" t="s" s="4">
        <v>637</v>
      </c>
      <c r="H20" t="s" s="4">
        <v>5307</v>
      </c>
      <c r="I20" t="s" s="4">
        <v>97</v>
      </c>
      <c r="J20" t="s" s="4">
        <v>113</v>
      </c>
      <c r="K20" t="s" s="4">
        <v>114</v>
      </c>
      <c r="L20" t="s" s="4">
        <v>4297</v>
      </c>
      <c r="M20" t="s" s="4">
        <v>637</v>
      </c>
    </row>
    <row r="21" ht="45.0" customHeight="true">
      <c r="A21" t="s" s="4">
        <v>175</v>
      </c>
      <c r="B21" t="s" s="4">
        <v>5309</v>
      </c>
      <c r="C21" t="s" s="4">
        <v>85</v>
      </c>
      <c r="D21" t="s" s="4">
        <v>5310</v>
      </c>
      <c r="E21" t="s" s="4">
        <v>5272</v>
      </c>
      <c r="F21" t="s" s="4">
        <v>637</v>
      </c>
      <c r="G21" t="s" s="4">
        <v>637</v>
      </c>
      <c r="H21" t="s" s="4">
        <v>5307</v>
      </c>
      <c r="I21" t="s" s="4">
        <v>97</v>
      </c>
      <c r="J21" t="s" s="4">
        <v>124</v>
      </c>
      <c r="K21" t="s" s="4">
        <v>114</v>
      </c>
      <c r="L21" t="s" s="4">
        <v>4297</v>
      </c>
      <c r="M21" t="s" s="4">
        <v>637</v>
      </c>
    </row>
    <row r="22" ht="45.0" customHeight="true">
      <c r="A22" t="s" s="4">
        <v>177</v>
      </c>
      <c r="B22" t="s" s="4">
        <v>5311</v>
      </c>
      <c r="C22" t="s" s="4">
        <v>85</v>
      </c>
      <c r="D22" t="s" s="4">
        <v>5312</v>
      </c>
      <c r="E22" t="s" s="4">
        <v>5272</v>
      </c>
      <c r="F22" t="s" s="4">
        <v>637</v>
      </c>
      <c r="G22" t="s" s="4">
        <v>637</v>
      </c>
      <c r="H22" t="s" s="4">
        <v>1622</v>
      </c>
      <c r="I22" t="s" s="4">
        <v>97</v>
      </c>
      <c r="J22" t="s" s="4">
        <v>101</v>
      </c>
      <c r="K22" t="s" s="4">
        <v>101</v>
      </c>
      <c r="L22" t="s" s="4">
        <v>4297</v>
      </c>
      <c r="M22" t="s" s="4">
        <v>637</v>
      </c>
    </row>
    <row r="23" ht="45.0" customHeight="true">
      <c r="A23" t="s" s="4">
        <v>179</v>
      </c>
      <c r="B23" t="s" s="4">
        <v>5313</v>
      </c>
      <c r="C23" t="s" s="4">
        <v>85</v>
      </c>
      <c r="D23" t="s" s="4">
        <v>5312</v>
      </c>
      <c r="E23" t="s" s="4">
        <v>5272</v>
      </c>
      <c r="F23" t="s" s="4">
        <v>637</v>
      </c>
      <c r="G23" t="s" s="4">
        <v>637</v>
      </c>
      <c r="H23" t="s" s="4">
        <v>1622</v>
      </c>
      <c r="I23" t="s" s="4">
        <v>97</v>
      </c>
      <c r="J23" t="s" s="4">
        <v>101</v>
      </c>
      <c r="K23" t="s" s="4">
        <v>101</v>
      </c>
      <c r="L23" t="s" s="4">
        <v>4297</v>
      </c>
      <c r="M23" t="s" s="4">
        <v>637</v>
      </c>
    </row>
    <row r="24" ht="45.0" customHeight="true">
      <c r="A24" t="s" s="4">
        <v>182</v>
      </c>
      <c r="B24" t="s" s="4">
        <v>5314</v>
      </c>
      <c r="C24" t="s" s="4">
        <v>85</v>
      </c>
      <c r="D24" t="s" s="4">
        <v>5315</v>
      </c>
      <c r="E24" t="s" s="4">
        <v>5272</v>
      </c>
      <c r="F24" t="s" s="4">
        <v>637</v>
      </c>
      <c r="G24" t="s" s="4">
        <v>637</v>
      </c>
      <c r="H24" t="s" s="4">
        <v>5316</v>
      </c>
      <c r="I24" t="s" s="4">
        <v>97</v>
      </c>
      <c r="J24" t="s" s="4">
        <v>113</v>
      </c>
      <c r="K24" t="s" s="4">
        <v>114</v>
      </c>
      <c r="L24" t="s" s="4">
        <v>4297</v>
      </c>
      <c r="M24" t="s" s="4">
        <v>637</v>
      </c>
    </row>
    <row r="25" ht="45.0" customHeight="true">
      <c r="A25" t="s" s="4">
        <v>184</v>
      </c>
      <c r="B25" t="s" s="4">
        <v>5317</v>
      </c>
      <c r="C25" t="s" s="4">
        <v>85</v>
      </c>
      <c r="D25" t="s" s="4">
        <v>5315</v>
      </c>
      <c r="E25" t="s" s="4">
        <v>5272</v>
      </c>
      <c r="F25" t="s" s="4">
        <v>637</v>
      </c>
      <c r="G25" t="s" s="4">
        <v>637</v>
      </c>
      <c r="H25" t="s" s="4">
        <v>5316</v>
      </c>
      <c r="I25" t="s" s="4">
        <v>97</v>
      </c>
      <c r="J25" t="s" s="4">
        <v>113</v>
      </c>
      <c r="K25" t="s" s="4">
        <v>114</v>
      </c>
      <c r="L25" t="s" s="4">
        <v>4297</v>
      </c>
      <c r="M25" t="s" s="4">
        <v>637</v>
      </c>
    </row>
    <row r="26" ht="45.0" customHeight="true">
      <c r="A26" t="s" s="4">
        <v>186</v>
      </c>
      <c r="B26" t="s" s="4">
        <v>5318</v>
      </c>
      <c r="C26" t="s" s="4">
        <v>85</v>
      </c>
      <c r="D26" t="s" s="4">
        <v>5315</v>
      </c>
      <c r="E26" t="s" s="4">
        <v>5272</v>
      </c>
      <c r="F26" t="s" s="4">
        <v>637</v>
      </c>
      <c r="G26" t="s" s="4">
        <v>637</v>
      </c>
      <c r="H26" t="s" s="4">
        <v>5316</v>
      </c>
      <c r="I26" t="s" s="4">
        <v>97</v>
      </c>
      <c r="J26" t="s" s="4">
        <v>113</v>
      </c>
      <c r="K26" t="s" s="4">
        <v>114</v>
      </c>
      <c r="L26" t="s" s="4">
        <v>4297</v>
      </c>
      <c r="M26" t="s" s="4">
        <v>637</v>
      </c>
    </row>
    <row r="27" ht="45.0" customHeight="true">
      <c r="A27" t="s" s="4">
        <v>188</v>
      </c>
      <c r="B27" t="s" s="4">
        <v>5319</v>
      </c>
      <c r="C27" t="s" s="4">
        <v>85</v>
      </c>
      <c r="D27" t="s" s="4">
        <v>5315</v>
      </c>
      <c r="E27" t="s" s="4">
        <v>5272</v>
      </c>
      <c r="F27" t="s" s="4">
        <v>637</v>
      </c>
      <c r="G27" t="s" s="4">
        <v>637</v>
      </c>
      <c r="H27" t="s" s="4">
        <v>5316</v>
      </c>
      <c r="I27" t="s" s="4">
        <v>97</v>
      </c>
      <c r="J27" t="s" s="4">
        <v>113</v>
      </c>
      <c r="K27" t="s" s="4">
        <v>114</v>
      </c>
      <c r="L27" t="s" s="4">
        <v>4297</v>
      </c>
      <c r="M27" t="s" s="4">
        <v>637</v>
      </c>
    </row>
    <row r="28" ht="45.0" customHeight="true">
      <c r="A28" t="s" s="4">
        <v>191</v>
      </c>
      <c r="B28" t="s" s="4">
        <v>5320</v>
      </c>
      <c r="C28" t="s" s="4">
        <v>85</v>
      </c>
      <c r="D28" t="s" s="4">
        <v>5321</v>
      </c>
      <c r="E28" t="s" s="4">
        <v>5272</v>
      </c>
      <c r="F28" t="s" s="4">
        <v>637</v>
      </c>
      <c r="G28" t="s" s="4">
        <v>637</v>
      </c>
      <c r="H28" t="s" s="4">
        <v>5322</v>
      </c>
      <c r="I28" t="s" s="4">
        <v>97</v>
      </c>
      <c r="J28" t="s" s="4">
        <v>101</v>
      </c>
      <c r="K28" t="s" s="4">
        <v>101</v>
      </c>
      <c r="L28" t="s" s="4">
        <v>4297</v>
      </c>
      <c r="M28" t="s" s="4">
        <v>637</v>
      </c>
    </row>
    <row r="29" ht="45.0" customHeight="true">
      <c r="A29" t="s" s="4">
        <v>193</v>
      </c>
      <c r="B29" t="s" s="4">
        <v>5323</v>
      </c>
      <c r="C29" t="s" s="4">
        <v>85</v>
      </c>
      <c r="D29" t="s" s="4">
        <v>5321</v>
      </c>
      <c r="E29" t="s" s="4">
        <v>5272</v>
      </c>
      <c r="F29" t="s" s="4">
        <v>637</v>
      </c>
      <c r="G29" t="s" s="4">
        <v>637</v>
      </c>
      <c r="H29" t="s" s="4">
        <v>5322</v>
      </c>
      <c r="I29" t="s" s="4">
        <v>97</v>
      </c>
      <c r="J29" t="s" s="4">
        <v>101</v>
      </c>
      <c r="K29" t="s" s="4">
        <v>101</v>
      </c>
      <c r="L29" t="s" s="4">
        <v>4297</v>
      </c>
      <c r="M29" t="s" s="4">
        <v>637</v>
      </c>
    </row>
    <row r="30" ht="45.0" customHeight="true">
      <c r="A30" t="s" s="4">
        <v>195</v>
      </c>
      <c r="B30" t="s" s="4">
        <v>5324</v>
      </c>
      <c r="C30" t="s" s="4">
        <v>85</v>
      </c>
      <c r="D30" t="s" s="4">
        <v>5321</v>
      </c>
      <c r="E30" t="s" s="4">
        <v>5272</v>
      </c>
      <c r="F30" t="s" s="4">
        <v>637</v>
      </c>
      <c r="G30" t="s" s="4">
        <v>637</v>
      </c>
      <c r="H30" t="s" s="4">
        <v>5322</v>
      </c>
      <c r="I30" t="s" s="4">
        <v>97</v>
      </c>
      <c r="J30" t="s" s="4">
        <v>101</v>
      </c>
      <c r="K30" t="s" s="4">
        <v>101</v>
      </c>
      <c r="L30" t="s" s="4">
        <v>4297</v>
      </c>
      <c r="M30" t="s" s="4">
        <v>637</v>
      </c>
    </row>
    <row r="31" ht="45.0" customHeight="true">
      <c r="A31" t="s" s="4">
        <v>197</v>
      </c>
      <c r="B31" t="s" s="4">
        <v>5325</v>
      </c>
      <c r="C31" t="s" s="4">
        <v>85</v>
      </c>
      <c r="D31" t="s" s="4">
        <v>5321</v>
      </c>
      <c r="E31" t="s" s="4">
        <v>5272</v>
      </c>
      <c r="F31" t="s" s="4">
        <v>637</v>
      </c>
      <c r="G31" t="s" s="4">
        <v>637</v>
      </c>
      <c r="H31" t="s" s="4">
        <v>5322</v>
      </c>
      <c r="I31" t="s" s="4">
        <v>97</v>
      </c>
      <c r="J31" t="s" s="4">
        <v>101</v>
      </c>
      <c r="K31" t="s" s="4">
        <v>101</v>
      </c>
      <c r="L31" t="s" s="4">
        <v>4297</v>
      </c>
      <c r="M31" t="s" s="4">
        <v>637</v>
      </c>
    </row>
    <row r="32" ht="45.0" customHeight="true">
      <c r="A32" t="s" s="4">
        <v>199</v>
      </c>
      <c r="B32" t="s" s="4">
        <v>5326</v>
      </c>
      <c r="C32" t="s" s="4">
        <v>85</v>
      </c>
      <c r="D32" t="s" s="4">
        <v>5321</v>
      </c>
      <c r="E32" t="s" s="4">
        <v>5272</v>
      </c>
      <c r="F32" t="s" s="4">
        <v>637</v>
      </c>
      <c r="G32" t="s" s="4">
        <v>637</v>
      </c>
      <c r="H32" t="s" s="4">
        <v>5322</v>
      </c>
      <c r="I32" t="s" s="4">
        <v>97</v>
      </c>
      <c r="J32" t="s" s="4">
        <v>101</v>
      </c>
      <c r="K32" t="s" s="4">
        <v>101</v>
      </c>
      <c r="L32" t="s" s="4">
        <v>4297</v>
      </c>
      <c r="M32" t="s" s="4">
        <v>637</v>
      </c>
    </row>
    <row r="33" ht="45.0" customHeight="true">
      <c r="A33" t="s" s="4">
        <v>201</v>
      </c>
      <c r="B33" t="s" s="4">
        <v>5327</v>
      </c>
      <c r="C33" t="s" s="4">
        <v>85</v>
      </c>
      <c r="D33" t="s" s="4">
        <v>5321</v>
      </c>
      <c r="E33" t="s" s="4">
        <v>5272</v>
      </c>
      <c r="F33" t="s" s="4">
        <v>637</v>
      </c>
      <c r="G33" t="s" s="4">
        <v>637</v>
      </c>
      <c r="H33" t="s" s="4">
        <v>5322</v>
      </c>
      <c r="I33" t="s" s="4">
        <v>97</v>
      </c>
      <c r="J33" t="s" s="4">
        <v>101</v>
      </c>
      <c r="K33" t="s" s="4">
        <v>101</v>
      </c>
      <c r="L33" t="s" s="4">
        <v>4297</v>
      </c>
      <c r="M33" t="s" s="4">
        <v>637</v>
      </c>
    </row>
    <row r="34" ht="45.0" customHeight="true">
      <c r="A34" t="s" s="4">
        <v>203</v>
      </c>
      <c r="B34" t="s" s="4">
        <v>5328</v>
      </c>
      <c r="C34" t="s" s="4">
        <v>85</v>
      </c>
      <c r="D34" t="s" s="4">
        <v>5321</v>
      </c>
      <c r="E34" t="s" s="4">
        <v>5272</v>
      </c>
      <c r="F34" t="s" s="4">
        <v>637</v>
      </c>
      <c r="G34" t="s" s="4">
        <v>637</v>
      </c>
      <c r="H34" t="s" s="4">
        <v>5322</v>
      </c>
      <c r="I34" t="s" s="4">
        <v>97</v>
      </c>
      <c r="J34" t="s" s="4">
        <v>101</v>
      </c>
      <c r="K34" t="s" s="4">
        <v>101</v>
      </c>
      <c r="L34" t="s" s="4">
        <v>4297</v>
      </c>
      <c r="M34" t="s" s="4">
        <v>637</v>
      </c>
    </row>
    <row r="35" ht="45.0" customHeight="true">
      <c r="A35" t="s" s="4">
        <v>209</v>
      </c>
      <c r="B35" t="s" s="4">
        <v>5329</v>
      </c>
      <c r="C35" t="s" s="4">
        <v>5330</v>
      </c>
      <c r="D35" t="s" s="4">
        <v>5331</v>
      </c>
      <c r="E35" t="s" s="4">
        <v>5272</v>
      </c>
      <c r="F35" t="s" s="4">
        <v>637</v>
      </c>
      <c r="G35" t="s" s="4">
        <v>637</v>
      </c>
      <c r="H35" t="s" s="4">
        <v>5332</v>
      </c>
      <c r="I35" t="s" s="4">
        <v>97</v>
      </c>
      <c r="J35" t="s" s="4">
        <v>124</v>
      </c>
      <c r="K35" t="s" s="4">
        <v>114</v>
      </c>
      <c r="L35" t="s" s="4">
        <v>4297</v>
      </c>
      <c r="M35" t="s" s="4">
        <v>637</v>
      </c>
    </row>
    <row r="36" ht="45.0" customHeight="true">
      <c r="A36" t="s" s="4">
        <v>211</v>
      </c>
      <c r="B36" t="s" s="4">
        <v>5333</v>
      </c>
      <c r="C36" t="s" s="4">
        <v>5330</v>
      </c>
      <c r="D36" t="s" s="4">
        <v>5334</v>
      </c>
      <c r="E36" t="s" s="4">
        <v>5272</v>
      </c>
      <c r="F36" t="s" s="4">
        <v>637</v>
      </c>
      <c r="G36" t="s" s="4">
        <v>637</v>
      </c>
      <c r="H36" t="s" s="4">
        <v>5335</v>
      </c>
      <c r="I36" t="s" s="4">
        <v>97</v>
      </c>
      <c r="J36" t="s" s="4">
        <v>124</v>
      </c>
      <c r="K36" t="s" s="4">
        <v>114</v>
      </c>
      <c r="L36" t="s" s="4">
        <v>4297</v>
      </c>
      <c r="M36" t="s" s="4">
        <v>637</v>
      </c>
    </row>
    <row r="37" ht="45.0" customHeight="true">
      <c r="A37" t="s" s="4">
        <v>213</v>
      </c>
      <c r="B37" t="s" s="4">
        <v>5336</v>
      </c>
      <c r="C37" t="s" s="4">
        <v>5330</v>
      </c>
      <c r="D37" t="s" s="4">
        <v>5334</v>
      </c>
      <c r="E37" t="s" s="4">
        <v>5272</v>
      </c>
      <c r="F37" t="s" s="4">
        <v>637</v>
      </c>
      <c r="G37" t="s" s="4">
        <v>637</v>
      </c>
      <c r="H37" t="s" s="4">
        <v>5335</v>
      </c>
      <c r="I37" t="s" s="4">
        <v>97</v>
      </c>
      <c r="J37" t="s" s="4">
        <v>124</v>
      </c>
      <c r="K37" t="s" s="4">
        <v>114</v>
      </c>
      <c r="L37" t="s" s="4">
        <v>4297</v>
      </c>
      <c r="M37" t="s" s="4">
        <v>637</v>
      </c>
    </row>
    <row r="38" ht="45.0" customHeight="true">
      <c r="A38" t="s" s="4">
        <v>218</v>
      </c>
      <c r="B38" t="s" s="4">
        <v>5337</v>
      </c>
      <c r="C38" t="s" s="4">
        <v>5330</v>
      </c>
      <c r="D38" t="s" s="4">
        <v>5338</v>
      </c>
      <c r="E38" t="s" s="4">
        <v>5272</v>
      </c>
      <c r="F38" t="s" s="4">
        <v>637</v>
      </c>
      <c r="G38" t="s" s="4">
        <v>637</v>
      </c>
      <c r="H38" t="s" s="4">
        <v>5339</v>
      </c>
      <c r="I38" t="s" s="4">
        <v>97</v>
      </c>
      <c r="J38" t="s" s="4">
        <v>101</v>
      </c>
      <c r="K38" t="s" s="4">
        <v>101</v>
      </c>
      <c r="L38" t="s" s="4">
        <v>4297</v>
      </c>
      <c r="M38" t="s" s="4">
        <v>637</v>
      </c>
    </row>
    <row r="39" ht="45.0" customHeight="true">
      <c r="A39" t="s" s="4">
        <v>222</v>
      </c>
      <c r="B39" t="s" s="4">
        <v>5340</v>
      </c>
      <c r="C39" t="s" s="4">
        <v>113</v>
      </c>
      <c r="D39" t="s" s="4">
        <v>5341</v>
      </c>
      <c r="E39" t="s" s="4">
        <v>5272</v>
      </c>
      <c r="F39" t="s" s="4">
        <v>637</v>
      </c>
      <c r="G39" t="s" s="4">
        <v>637</v>
      </c>
      <c r="H39" t="s" s="4">
        <v>5342</v>
      </c>
      <c r="I39" t="s" s="4">
        <v>97</v>
      </c>
      <c r="J39" t="s" s="4">
        <v>124</v>
      </c>
      <c r="K39" t="s" s="4">
        <v>114</v>
      </c>
      <c r="L39" t="s" s="4">
        <v>4297</v>
      </c>
      <c r="M39" t="s" s="4">
        <v>637</v>
      </c>
    </row>
    <row r="40" ht="45.0" customHeight="true">
      <c r="A40" t="s" s="4">
        <v>224</v>
      </c>
      <c r="B40" t="s" s="4">
        <v>5343</v>
      </c>
      <c r="C40" t="s" s="4">
        <v>113</v>
      </c>
      <c r="D40" t="s" s="4">
        <v>5341</v>
      </c>
      <c r="E40" t="s" s="4">
        <v>5272</v>
      </c>
      <c r="F40" t="s" s="4">
        <v>637</v>
      </c>
      <c r="G40" t="s" s="4">
        <v>637</v>
      </c>
      <c r="H40" t="s" s="4">
        <v>5342</v>
      </c>
      <c r="I40" t="s" s="4">
        <v>97</v>
      </c>
      <c r="J40" t="s" s="4">
        <v>124</v>
      </c>
      <c r="K40" t="s" s="4">
        <v>114</v>
      </c>
      <c r="L40" t="s" s="4">
        <v>4297</v>
      </c>
      <c r="M40" t="s" s="4">
        <v>637</v>
      </c>
    </row>
    <row r="41" ht="45.0" customHeight="true">
      <c r="A41" t="s" s="4">
        <v>228</v>
      </c>
      <c r="B41" t="s" s="4">
        <v>5344</v>
      </c>
      <c r="C41" t="s" s="4">
        <v>5270</v>
      </c>
      <c r="D41" t="s" s="4">
        <v>5283</v>
      </c>
      <c r="E41" t="s" s="4">
        <v>5272</v>
      </c>
      <c r="F41" t="s" s="4">
        <v>637</v>
      </c>
      <c r="G41" t="s" s="4">
        <v>637</v>
      </c>
      <c r="H41" t="s" s="4">
        <v>5284</v>
      </c>
      <c r="I41" t="s" s="4">
        <v>97</v>
      </c>
      <c r="J41" t="s" s="4">
        <v>101</v>
      </c>
      <c r="K41" t="s" s="4">
        <v>101</v>
      </c>
      <c r="L41" t="s" s="4">
        <v>4297</v>
      </c>
      <c r="M41" t="s" s="4">
        <v>637</v>
      </c>
    </row>
    <row r="42" ht="45.0" customHeight="true">
      <c r="A42" t="s" s="4">
        <v>232</v>
      </c>
      <c r="B42" t="s" s="4">
        <v>5345</v>
      </c>
      <c r="C42" t="s" s="4">
        <v>5270</v>
      </c>
      <c r="D42" t="s" s="4">
        <v>5346</v>
      </c>
      <c r="E42" t="s" s="4">
        <v>5272</v>
      </c>
      <c r="F42" t="s" s="4">
        <v>637</v>
      </c>
      <c r="G42" t="s" s="4">
        <v>637</v>
      </c>
      <c r="H42" t="s" s="4">
        <v>5347</v>
      </c>
      <c r="I42" t="s" s="4">
        <v>97</v>
      </c>
      <c r="J42" t="s" s="4">
        <v>101</v>
      </c>
      <c r="K42" t="s" s="4">
        <v>101</v>
      </c>
      <c r="L42" t="s" s="4">
        <v>4297</v>
      </c>
      <c r="M42" t="s" s="4">
        <v>637</v>
      </c>
    </row>
    <row r="43" ht="45.0" customHeight="true">
      <c r="A43" t="s" s="4">
        <v>236</v>
      </c>
      <c r="B43" t="s" s="4">
        <v>5348</v>
      </c>
      <c r="C43" t="s" s="4">
        <v>5270</v>
      </c>
      <c r="D43" t="s" s="4">
        <v>5346</v>
      </c>
      <c r="E43" t="s" s="4">
        <v>5272</v>
      </c>
      <c r="F43" t="s" s="4">
        <v>637</v>
      </c>
      <c r="G43" t="s" s="4">
        <v>637</v>
      </c>
      <c r="H43" t="s" s="4">
        <v>5347</v>
      </c>
      <c r="I43" t="s" s="4">
        <v>97</v>
      </c>
      <c r="J43" t="s" s="4">
        <v>101</v>
      </c>
      <c r="K43" t="s" s="4">
        <v>101</v>
      </c>
      <c r="L43" t="s" s="4">
        <v>4297</v>
      </c>
      <c r="M43" t="s" s="4">
        <v>637</v>
      </c>
    </row>
    <row r="44" ht="45.0" customHeight="true">
      <c r="A44" t="s" s="4">
        <v>243</v>
      </c>
      <c r="B44" t="s" s="4">
        <v>5349</v>
      </c>
      <c r="C44" t="s" s="4">
        <v>364</v>
      </c>
      <c r="D44" t="s" s="4">
        <v>5350</v>
      </c>
      <c r="E44" t="s" s="4">
        <v>5272</v>
      </c>
      <c r="F44" t="s" s="4">
        <v>637</v>
      </c>
      <c r="G44" t="s" s="4">
        <v>637</v>
      </c>
      <c r="H44" t="s" s="4">
        <v>1444</v>
      </c>
      <c r="I44" t="s" s="4">
        <v>97</v>
      </c>
      <c r="J44" t="s" s="4">
        <v>216</v>
      </c>
      <c r="K44" t="s" s="4">
        <v>114</v>
      </c>
      <c r="L44" t="s" s="4">
        <v>4297</v>
      </c>
      <c r="M44" t="s" s="4">
        <v>637</v>
      </c>
    </row>
    <row r="45" ht="45.0" customHeight="true">
      <c r="A45" t="s" s="4">
        <v>247</v>
      </c>
      <c r="B45" t="s" s="4">
        <v>5351</v>
      </c>
      <c r="C45" t="s" s="4">
        <v>5270</v>
      </c>
      <c r="D45" t="s" s="4">
        <v>5288</v>
      </c>
      <c r="E45" t="s" s="4">
        <v>5272</v>
      </c>
      <c r="F45" t="s" s="4">
        <v>637</v>
      </c>
      <c r="G45" t="s" s="4">
        <v>637</v>
      </c>
      <c r="H45" t="s" s="4">
        <v>5289</v>
      </c>
      <c r="I45" t="s" s="4">
        <v>97</v>
      </c>
      <c r="J45" t="s" s="4">
        <v>101</v>
      </c>
      <c r="K45" t="s" s="4">
        <v>101</v>
      </c>
      <c r="L45" t="s" s="4">
        <v>4297</v>
      </c>
      <c r="M45" t="s" s="4">
        <v>637</v>
      </c>
    </row>
    <row r="46" ht="45.0" customHeight="true">
      <c r="A46" t="s" s="4">
        <v>250</v>
      </c>
      <c r="B46" t="s" s="4">
        <v>5352</v>
      </c>
      <c r="C46" t="s" s="4">
        <v>5270</v>
      </c>
      <c r="D46" t="s" s="4">
        <v>5291</v>
      </c>
      <c r="E46" t="s" s="4">
        <v>5272</v>
      </c>
      <c r="F46" t="s" s="4">
        <v>637</v>
      </c>
      <c r="G46" t="s" s="4">
        <v>637</v>
      </c>
      <c r="H46" t="s" s="4">
        <v>5292</v>
      </c>
      <c r="I46" t="s" s="4">
        <v>97</v>
      </c>
      <c r="J46" t="s" s="4">
        <v>113</v>
      </c>
      <c r="K46" t="s" s="4">
        <v>114</v>
      </c>
      <c r="L46" t="s" s="4">
        <v>4297</v>
      </c>
      <c r="M46" t="s" s="4">
        <v>637</v>
      </c>
    </row>
    <row r="47" ht="45.0" customHeight="true">
      <c r="A47" t="s" s="4">
        <v>254</v>
      </c>
      <c r="B47" t="s" s="4">
        <v>5353</v>
      </c>
      <c r="C47" t="s" s="4">
        <v>469</v>
      </c>
      <c r="D47" t="s" s="4">
        <v>5354</v>
      </c>
      <c r="E47" t="s" s="4">
        <v>5272</v>
      </c>
      <c r="F47" t="s" s="4">
        <v>637</v>
      </c>
      <c r="G47" t="s" s="4">
        <v>637</v>
      </c>
      <c r="H47" t="s" s="4">
        <v>253</v>
      </c>
      <c r="I47" t="s" s="4">
        <v>97</v>
      </c>
      <c r="J47" t="s" s="4">
        <v>101</v>
      </c>
      <c r="K47" t="s" s="4">
        <v>101</v>
      </c>
      <c r="L47" t="s" s="4">
        <v>4297</v>
      </c>
      <c r="M47" t="s" s="4">
        <v>637</v>
      </c>
    </row>
    <row r="48" ht="45.0" customHeight="true">
      <c r="A48" t="s" s="4">
        <v>258</v>
      </c>
      <c r="B48" t="s" s="4">
        <v>5355</v>
      </c>
      <c r="C48" t="s" s="4">
        <v>5270</v>
      </c>
      <c r="D48" t="s" s="4">
        <v>5296</v>
      </c>
      <c r="E48" t="s" s="4">
        <v>5272</v>
      </c>
      <c r="F48" t="s" s="4">
        <v>637</v>
      </c>
      <c r="G48" t="s" s="4">
        <v>637</v>
      </c>
      <c r="H48" t="s" s="4">
        <v>5297</v>
      </c>
      <c r="I48" t="s" s="4">
        <v>97</v>
      </c>
      <c r="J48" t="s" s="4">
        <v>101</v>
      </c>
      <c r="K48" t="s" s="4">
        <v>101</v>
      </c>
      <c r="L48" t="s" s="4">
        <v>4297</v>
      </c>
      <c r="M48" t="s" s="4">
        <v>637</v>
      </c>
    </row>
    <row r="49" ht="45.0" customHeight="true">
      <c r="A49" t="s" s="4">
        <v>262</v>
      </c>
      <c r="B49" t="s" s="4">
        <v>5356</v>
      </c>
      <c r="C49" t="s" s="4">
        <v>5270</v>
      </c>
      <c r="D49" t="s" s="4">
        <v>5296</v>
      </c>
      <c r="E49" t="s" s="4">
        <v>5272</v>
      </c>
      <c r="F49" t="s" s="4">
        <v>637</v>
      </c>
      <c r="G49" t="s" s="4">
        <v>637</v>
      </c>
      <c r="H49" t="s" s="4">
        <v>5297</v>
      </c>
      <c r="I49" t="s" s="4">
        <v>97</v>
      </c>
      <c r="J49" t="s" s="4">
        <v>101</v>
      </c>
      <c r="K49" t="s" s="4">
        <v>101</v>
      </c>
      <c r="L49" t="s" s="4">
        <v>4297</v>
      </c>
      <c r="M49" t="s" s="4">
        <v>637</v>
      </c>
    </row>
    <row r="50" ht="45.0" customHeight="true">
      <c r="A50" t="s" s="4">
        <v>264</v>
      </c>
      <c r="B50" t="s" s="4">
        <v>5357</v>
      </c>
      <c r="C50" t="s" s="4">
        <v>85</v>
      </c>
      <c r="D50" t="s" s="4">
        <v>5303</v>
      </c>
      <c r="E50" t="s" s="4">
        <v>5272</v>
      </c>
      <c r="F50" t="s" s="4">
        <v>637</v>
      </c>
      <c r="G50" t="s" s="4">
        <v>637</v>
      </c>
      <c r="H50" t="s" s="4">
        <v>5304</v>
      </c>
      <c r="I50" t="s" s="4">
        <v>97</v>
      </c>
      <c r="J50" t="s" s="4">
        <v>113</v>
      </c>
      <c r="K50" t="s" s="4">
        <v>114</v>
      </c>
      <c r="L50" t="s" s="4">
        <v>4297</v>
      </c>
      <c r="M50" t="s" s="4">
        <v>637</v>
      </c>
    </row>
    <row r="51" ht="45.0" customHeight="true">
      <c r="A51" t="s" s="4">
        <v>268</v>
      </c>
      <c r="B51" t="s" s="4">
        <v>5358</v>
      </c>
      <c r="C51" t="s" s="4">
        <v>5270</v>
      </c>
      <c r="D51" t="s" s="4">
        <v>5300</v>
      </c>
      <c r="E51" t="s" s="4">
        <v>5272</v>
      </c>
      <c r="F51" t="s" s="4">
        <v>637</v>
      </c>
      <c r="G51" t="s" s="4">
        <v>637</v>
      </c>
      <c r="H51" t="s" s="4">
        <v>5301</v>
      </c>
      <c r="I51" t="s" s="4">
        <v>97</v>
      </c>
      <c r="J51" t="s" s="4">
        <v>339</v>
      </c>
      <c r="K51" t="s" s="4">
        <v>340</v>
      </c>
      <c r="L51" t="s" s="4">
        <v>4297</v>
      </c>
      <c r="M51" t="s" s="4">
        <v>637</v>
      </c>
    </row>
    <row r="52" ht="45.0" customHeight="true">
      <c r="A52" t="s" s="4">
        <v>272</v>
      </c>
      <c r="B52" t="s" s="4">
        <v>5359</v>
      </c>
      <c r="C52" t="s" s="4">
        <v>5270</v>
      </c>
      <c r="D52" t="s" s="4">
        <v>5300</v>
      </c>
      <c r="E52" t="s" s="4">
        <v>5272</v>
      </c>
      <c r="F52" t="s" s="4">
        <v>637</v>
      </c>
      <c r="G52" t="s" s="4">
        <v>637</v>
      </c>
      <c r="H52" t="s" s="4">
        <v>5301</v>
      </c>
      <c r="I52" t="s" s="4">
        <v>97</v>
      </c>
      <c r="J52" t="s" s="4">
        <v>339</v>
      </c>
      <c r="K52" t="s" s="4">
        <v>340</v>
      </c>
      <c r="L52" t="s" s="4">
        <v>4297</v>
      </c>
      <c r="M52" t="s" s="4">
        <v>637</v>
      </c>
    </row>
    <row r="53" ht="45.0" customHeight="true">
      <c r="A53" t="s" s="4">
        <v>276</v>
      </c>
      <c r="B53" t="s" s="4">
        <v>5360</v>
      </c>
      <c r="C53" t="s" s="4">
        <v>451</v>
      </c>
      <c r="D53" t="s" s="4">
        <v>5361</v>
      </c>
      <c r="E53" t="s" s="4">
        <v>5272</v>
      </c>
      <c r="F53" t="s" s="4">
        <v>637</v>
      </c>
      <c r="G53" t="s" s="4">
        <v>637</v>
      </c>
      <c r="H53" t="s" s="4">
        <v>275</v>
      </c>
      <c r="I53" t="s" s="4">
        <v>97</v>
      </c>
      <c r="J53" t="s" s="4">
        <v>339</v>
      </c>
      <c r="K53" t="s" s="4">
        <v>340</v>
      </c>
      <c r="L53" t="s" s="4">
        <v>4297</v>
      </c>
      <c r="M53" t="s" s="4">
        <v>637</v>
      </c>
    </row>
    <row r="54" ht="45.0" customHeight="true">
      <c r="A54" t="s" s="4">
        <v>280</v>
      </c>
      <c r="B54" t="s" s="4">
        <v>5362</v>
      </c>
      <c r="C54" t="s" s="4">
        <v>451</v>
      </c>
      <c r="D54" t="s" s="4">
        <v>5280</v>
      </c>
      <c r="E54" t="s" s="4">
        <v>5272</v>
      </c>
      <c r="F54" t="s" s="4">
        <v>637</v>
      </c>
      <c r="G54" t="s" s="4">
        <v>637</v>
      </c>
      <c r="H54" t="s" s="4">
        <v>5281</v>
      </c>
      <c r="I54" t="s" s="4">
        <v>97</v>
      </c>
      <c r="J54" t="s" s="4">
        <v>348</v>
      </c>
      <c r="K54" t="s" s="4">
        <v>348</v>
      </c>
      <c r="L54" t="s" s="4">
        <v>4297</v>
      </c>
      <c r="M54" t="s" s="4">
        <v>637</v>
      </c>
    </row>
    <row r="55" ht="45.0" customHeight="true">
      <c r="A55" t="s" s="4">
        <v>283</v>
      </c>
      <c r="B55" t="s" s="4">
        <v>5363</v>
      </c>
      <c r="C55" t="s" s="4">
        <v>124</v>
      </c>
      <c r="D55" t="s" s="4">
        <v>5364</v>
      </c>
      <c r="E55" t="s" s="4">
        <v>5272</v>
      </c>
      <c r="F55" t="s" s="4">
        <v>637</v>
      </c>
      <c r="G55" t="s" s="4">
        <v>637</v>
      </c>
      <c r="H55" t="s" s="4">
        <v>5365</v>
      </c>
      <c r="I55" t="s" s="4">
        <v>97</v>
      </c>
      <c r="J55" t="s" s="4">
        <v>348</v>
      </c>
      <c r="K55" t="s" s="4">
        <v>348</v>
      </c>
      <c r="L55" t="s" s="4">
        <v>4297</v>
      </c>
      <c r="M55" t="s" s="4">
        <v>637</v>
      </c>
    </row>
    <row r="56" ht="45.0" customHeight="true">
      <c r="A56" t="s" s="4">
        <v>287</v>
      </c>
      <c r="B56" t="s" s="4">
        <v>5366</v>
      </c>
      <c r="C56" t="s" s="4">
        <v>124</v>
      </c>
      <c r="D56" t="s" s="4">
        <v>5364</v>
      </c>
      <c r="E56" t="s" s="4">
        <v>5272</v>
      </c>
      <c r="F56" t="s" s="4">
        <v>637</v>
      </c>
      <c r="G56" t="s" s="4">
        <v>637</v>
      </c>
      <c r="H56" t="s" s="4">
        <v>5365</v>
      </c>
      <c r="I56" t="s" s="4">
        <v>97</v>
      </c>
      <c r="J56" t="s" s="4">
        <v>348</v>
      </c>
      <c r="K56" t="s" s="4">
        <v>348</v>
      </c>
      <c r="L56" t="s" s="4">
        <v>4297</v>
      </c>
      <c r="M56" t="s" s="4">
        <v>637</v>
      </c>
    </row>
    <row r="57" ht="45.0" customHeight="true">
      <c r="A57" t="s" s="4">
        <v>289</v>
      </c>
      <c r="B57" t="s" s="4">
        <v>5367</v>
      </c>
      <c r="C57" t="s" s="4">
        <v>124</v>
      </c>
      <c r="D57" t="s" s="4">
        <v>5364</v>
      </c>
      <c r="E57" t="s" s="4">
        <v>5272</v>
      </c>
      <c r="F57" t="s" s="4">
        <v>637</v>
      </c>
      <c r="G57" t="s" s="4">
        <v>637</v>
      </c>
      <c r="H57" t="s" s="4">
        <v>5365</v>
      </c>
      <c r="I57" t="s" s="4">
        <v>97</v>
      </c>
      <c r="J57" t="s" s="4">
        <v>348</v>
      </c>
      <c r="K57" t="s" s="4">
        <v>348</v>
      </c>
      <c r="L57" t="s" s="4">
        <v>4297</v>
      </c>
      <c r="M57" t="s" s="4">
        <v>637</v>
      </c>
    </row>
    <row r="58" ht="45.0" customHeight="true">
      <c r="A58" t="s" s="4">
        <v>291</v>
      </c>
      <c r="B58" t="s" s="4">
        <v>5368</v>
      </c>
      <c r="C58" t="s" s="4">
        <v>124</v>
      </c>
      <c r="D58" t="s" s="4">
        <v>5364</v>
      </c>
      <c r="E58" t="s" s="4">
        <v>5272</v>
      </c>
      <c r="F58" t="s" s="4">
        <v>637</v>
      </c>
      <c r="G58" t="s" s="4">
        <v>637</v>
      </c>
      <c r="H58" t="s" s="4">
        <v>5365</v>
      </c>
      <c r="I58" t="s" s="4">
        <v>97</v>
      </c>
      <c r="J58" t="s" s="4">
        <v>348</v>
      </c>
      <c r="K58" t="s" s="4">
        <v>348</v>
      </c>
      <c r="L58" t="s" s="4">
        <v>4297</v>
      </c>
      <c r="M58" t="s" s="4">
        <v>637</v>
      </c>
    </row>
    <row r="59" ht="45.0" customHeight="true">
      <c r="A59" t="s" s="4">
        <v>294</v>
      </c>
      <c r="B59" t="s" s="4">
        <v>5369</v>
      </c>
      <c r="C59" t="s" s="4">
        <v>5270</v>
      </c>
      <c r="D59" t="s" s="4">
        <v>5370</v>
      </c>
      <c r="E59" t="s" s="4">
        <v>5272</v>
      </c>
      <c r="F59" t="s" s="4">
        <v>637</v>
      </c>
      <c r="G59" t="s" s="4">
        <v>637</v>
      </c>
      <c r="H59" t="s" s="4">
        <v>5371</v>
      </c>
      <c r="I59" t="s" s="4">
        <v>97</v>
      </c>
      <c r="J59" t="s" s="4">
        <v>364</v>
      </c>
      <c r="K59" t="s" s="4">
        <v>364</v>
      </c>
      <c r="L59" t="s" s="4">
        <v>4297</v>
      </c>
      <c r="M59" t="s" s="4">
        <v>637</v>
      </c>
    </row>
    <row r="60" ht="45.0" customHeight="true">
      <c r="A60" t="s" s="4">
        <v>301</v>
      </c>
      <c r="B60" t="s" s="4">
        <v>5372</v>
      </c>
      <c r="C60" t="s" s="4">
        <v>85</v>
      </c>
      <c r="D60" t="s" s="4">
        <v>5373</v>
      </c>
      <c r="E60" t="s" s="4">
        <v>5272</v>
      </c>
      <c r="F60" t="s" s="4">
        <v>637</v>
      </c>
      <c r="G60" t="s" s="4">
        <v>637</v>
      </c>
      <c r="H60" t="s" s="4">
        <v>161</v>
      </c>
      <c r="I60" t="s" s="4">
        <v>97</v>
      </c>
      <c r="J60" t="s" s="4">
        <v>300</v>
      </c>
      <c r="K60" t="s" s="4">
        <v>300</v>
      </c>
      <c r="L60" t="s" s="4">
        <v>4297</v>
      </c>
      <c r="M60" t="s" s="4">
        <v>637</v>
      </c>
    </row>
    <row r="61" ht="45.0" customHeight="true">
      <c r="A61" t="s" s="4">
        <v>305</v>
      </c>
      <c r="B61" t="s" s="4">
        <v>5374</v>
      </c>
      <c r="C61" t="s" s="4">
        <v>85</v>
      </c>
      <c r="D61" t="s" s="4">
        <v>5375</v>
      </c>
      <c r="E61" t="s" s="4">
        <v>5272</v>
      </c>
      <c r="F61" t="s" s="4">
        <v>637</v>
      </c>
      <c r="G61" t="s" s="4">
        <v>637</v>
      </c>
      <c r="H61" t="s" s="4">
        <v>2646</v>
      </c>
      <c r="I61" t="s" s="4">
        <v>97</v>
      </c>
      <c r="J61" t="s" s="4">
        <v>300</v>
      </c>
      <c r="K61" t="s" s="4">
        <v>300</v>
      </c>
      <c r="L61" t="s" s="4">
        <v>4297</v>
      </c>
      <c r="M61" t="s" s="4">
        <v>637</v>
      </c>
    </row>
    <row r="62" ht="45.0" customHeight="true">
      <c r="A62" t="s" s="4">
        <v>308</v>
      </c>
      <c r="B62" t="s" s="4">
        <v>5376</v>
      </c>
      <c r="C62" t="s" s="4">
        <v>5270</v>
      </c>
      <c r="D62" t="s" s="4">
        <v>5370</v>
      </c>
      <c r="E62" t="s" s="4">
        <v>5272</v>
      </c>
      <c r="F62" t="s" s="4">
        <v>637</v>
      </c>
      <c r="G62" t="s" s="4">
        <v>637</v>
      </c>
      <c r="H62" t="s" s="4">
        <v>5371</v>
      </c>
      <c r="I62" t="s" s="4">
        <v>97</v>
      </c>
      <c r="J62" t="s" s="4">
        <v>364</v>
      </c>
      <c r="K62" t="s" s="4">
        <v>364</v>
      </c>
      <c r="L62" t="s" s="4">
        <v>4297</v>
      </c>
      <c r="M62" t="s" s="4">
        <v>637</v>
      </c>
    </row>
    <row r="63" ht="45.0" customHeight="true">
      <c r="A63" t="s" s="4">
        <v>313</v>
      </c>
      <c r="B63" t="s" s="4">
        <v>5377</v>
      </c>
      <c r="C63" t="s" s="4">
        <v>364</v>
      </c>
      <c r="D63" t="s" s="4">
        <v>5378</v>
      </c>
      <c r="E63" t="s" s="4">
        <v>5272</v>
      </c>
      <c r="F63" t="s" s="4">
        <v>637</v>
      </c>
      <c r="G63" t="s" s="4">
        <v>637</v>
      </c>
      <c r="H63" t="s" s="4">
        <v>5379</v>
      </c>
      <c r="I63" t="s" s="4">
        <v>97</v>
      </c>
      <c r="J63" t="s" s="4">
        <v>364</v>
      </c>
      <c r="K63" t="s" s="4">
        <v>364</v>
      </c>
      <c r="L63" t="s" s="4">
        <v>4297</v>
      </c>
      <c r="M63" t="s" s="4">
        <v>637</v>
      </c>
    </row>
    <row r="64" ht="45.0" customHeight="true">
      <c r="A64" t="s" s="4">
        <v>317</v>
      </c>
      <c r="B64" t="s" s="4">
        <v>5380</v>
      </c>
      <c r="C64" t="s" s="4">
        <v>85</v>
      </c>
      <c r="D64" t="s" s="4">
        <v>5375</v>
      </c>
      <c r="E64" t="s" s="4">
        <v>5272</v>
      </c>
      <c r="F64" t="s" s="4">
        <v>637</v>
      </c>
      <c r="G64" t="s" s="4">
        <v>637</v>
      </c>
      <c r="H64" t="s" s="4">
        <v>2646</v>
      </c>
      <c r="I64" t="s" s="4">
        <v>97</v>
      </c>
      <c r="J64" t="s" s="4">
        <v>300</v>
      </c>
      <c r="K64" t="s" s="4">
        <v>300</v>
      </c>
      <c r="L64" t="s" s="4">
        <v>4297</v>
      </c>
      <c r="M64" t="s" s="4">
        <v>637</v>
      </c>
    </row>
    <row r="65" ht="45.0" customHeight="true">
      <c r="A65" t="s" s="4">
        <v>321</v>
      </c>
      <c r="B65" t="s" s="4">
        <v>5381</v>
      </c>
      <c r="C65" t="s" s="4">
        <v>85</v>
      </c>
      <c r="D65" t="s" s="4">
        <v>5382</v>
      </c>
      <c r="E65" t="s" s="4">
        <v>5272</v>
      </c>
      <c r="F65" t="s" s="4">
        <v>637</v>
      </c>
      <c r="G65" t="s" s="4">
        <v>637</v>
      </c>
      <c r="H65" t="s" s="4">
        <v>1809</v>
      </c>
      <c r="I65" t="s" s="4">
        <v>97</v>
      </c>
      <c r="J65" t="s" s="4">
        <v>300</v>
      </c>
      <c r="K65" t="s" s="4">
        <v>300</v>
      </c>
      <c r="L65" t="s" s="4">
        <v>4297</v>
      </c>
      <c r="M65" t="s" s="4">
        <v>637</v>
      </c>
    </row>
    <row r="66" ht="45.0" customHeight="true">
      <c r="A66" t="s" s="4">
        <v>326</v>
      </c>
      <c r="B66" t="s" s="4">
        <v>5383</v>
      </c>
      <c r="C66" t="s" s="4">
        <v>364</v>
      </c>
      <c r="D66" t="s" s="4">
        <v>5378</v>
      </c>
      <c r="E66" t="s" s="4">
        <v>5272</v>
      </c>
      <c r="F66" t="s" s="4">
        <v>637</v>
      </c>
      <c r="G66" t="s" s="4">
        <v>637</v>
      </c>
      <c r="H66" t="s" s="4">
        <v>5379</v>
      </c>
      <c r="I66" t="s" s="4">
        <v>97</v>
      </c>
      <c r="J66" t="s" s="4">
        <v>364</v>
      </c>
      <c r="K66" t="s" s="4">
        <v>364</v>
      </c>
      <c r="L66" t="s" s="4">
        <v>4297</v>
      </c>
      <c r="M66" t="s" s="4">
        <v>637</v>
      </c>
    </row>
    <row r="67" ht="45.0" customHeight="true">
      <c r="A67" t="s" s="4">
        <v>329</v>
      </c>
      <c r="B67" t="s" s="4">
        <v>5384</v>
      </c>
      <c r="C67" t="s" s="4">
        <v>364</v>
      </c>
      <c r="D67" t="s" s="4">
        <v>5378</v>
      </c>
      <c r="E67" t="s" s="4">
        <v>5272</v>
      </c>
      <c r="F67" t="s" s="4">
        <v>637</v>
      </c>
      <c r="G67" t="s" s="4">
        <v>637</v>
      </c>
      <c r="H67" t="s" s="4">
        <v>5379</v>
      </c>
      <c r="I67" t="s" s="4">
        <v>97</v>
      </c>
      <c r="J67" t="s" s="4">
        <v>364</v>
      </c>
      <c r="K67" t="s" s="4">
        <v>364</v>
      </c>
      <c r="L67" t="s" s="4">
        <v>4297</v>
      </c>
      <c r="M67" t="s" s="4">
        <v>637</v>
      </c>
    </row>
    <row r="68" ht="45.0" customHeight="true">
      <c r="A68" t="s" s="4">
        <v>332</v>
      </c>
      <c r="B68" t="s" s="4">
        <v>5385</v>
      </c>
      <c r="C68" t="s" s="4">
        <v>85</v>
      </c>
      <c r="D68" t="s" s="4">
        <v>5386</v>
      </c>
      <c r="E68" t="s" s="4">
        <v>5272</v>
      </c>
      <c r="F68" t="s" s="4">
        <v>637</v>
      </c>
      <c r="G68" t="s" s="4">
        <v>637</v>
      </c>
      <c r="H68" t="s" s="4">
        <v>1812</v>
      </c>
      <c r="I68" t="s" s="4">
        <v>97</v>
      </c>
      <c r="J68" t="s" s="4">
        <v>300</v>
      </c>
      <c r="K68" t="s" s="4">
        <v>300</v>
      </c>
      <c r="L68" t="s" s="4">
        <v>4297</v>
      </c>
      <c r="M68" t="s" s="4">
        <v>637</v>
      </c>
    </row>
    <row r="69" ht="45.0" customHeight="true">
      <c r="A69" t="s" s="4">
        <v>336</v>
      </c>
      <c r="B69" t="s" s="4">
        <v>5387</v>
      </c>
      <c r="C69" t="s" s="4">
        <v>85</v>
      </c>
      <c r="D69" t="s" s="4">
        <v>5388</v>
      </c>
      <c r="E69" t="s" s="4">
        <v>5272</v>
      </c>
      <c r="F69" t="s" s="4">
        <v>637</v>
      </c>
      <c r="G69" t="s" s="4">
        <v>637</v>
      </c>
      <c r="H69" t="s" s="4">
        <v>1833</v>
      </c>
      <c r="I69" t="s" s="4">
        <v>97</v>
      </c>
      <c r="J69" t="s" s="4">
        <v>300</v>
      </c>
      <c r="K69" t="s" s="4">
        <v>300</v>
      </c>
      <c r="L69" t="s" s="4">
        <v>4297</v>
      </c>
      <c r="M69" t="s" s="4">
        <v>637</v>
      </c>
    </row>
    <row r="70" ht="45.0" customHeight="true">
      <c r="A70" t="s" s="4">
        <v>341</v>
      </c>
      <c r="B70" t="s" s="4">
        <v>5389</v>
      </c>
      <c r="C70" t="s" s="4">
        <v>364</v>
      </c>
      <c r="D70" t="s" s="4">
        <v>5378</v>
      </c>
      <c r="E70" t="s" s="4">
        <v>5272</v>
      </c>
      <c r="F70" t="s" s="4">
        <v>637</v>
      </c>
      <c r="G70" t="s" s="4">
        <v>637</v>
      </c>
      <c r="H70" t="s" s="4">
        <v>5379</v>
      </c>
      <c r="I70" t="s" s="4">
        <v>97</v>
      </c>
      <c r="J70" t="s" s="4">
        <v>364</v>
      </c>
      <c r="K70" t="s" s="4">
        <v>364</v>
      </c>
      <c r="L70" t="s" s="4">
        <v>4297</v>
      </c>
      <c r="M70" t="s" s="4">
        <v>637</v>
      </c>
    </row>
    <row r="71" ht="45.0" customHeight="true">
      <c r="A71" t="s" s="4">
        <v>344</v>
      </c>
      <c r="B71" t="s" s="4">
        <v>5390</v>
      </c>
      <c r="C71" t="s" s="4">
        <v>364</v>
      </c>
      <c r="D71" t="s" s="4">
        <v>5391</v>
      </c>
      <c r="E71" t="s" s="4">
        <v>5272</v>
      </c>
      <c r="F71" t="s" s="4">
        <v>637</v>
      </c>
      <c r="G71" t="s" s="4">
        <v>637</v>
      </c>
      <c r="H71" t="s" s="4">
        <v>5392</v>
      </c>
      <c r="I71" t="s" s="4">
        <v>97</v>
      </c>
      <c r="J71" t="s" s="4">
        <v>364</v>
      </c>
      <c r="K71" t="s" s="4">
        <v>364</v>
      </c>
      <c r="L71" t="s" s="4">
        <v>4297</v>
      </c>
      <c r="M71" t="s" s="4">
        <v>637</v>
      </c>
    </row>
    <row r="72" ht="45.0" customHeight="true">
      <c r="A72" t="s" s="4">
        <v>349</v>
      </c>
      <c r="B72" t="s" s="4">
        <v>5393</v>
      </c>
      <c r="C72" t="s" s="4">
        <v>364</v>
      </c>
      <c r="D72" t="s" s="4">
        <v>5391</v>
      </c>
      <c r="E72" t="s" s="4">
        <v>5272</v>
      </c>
      <c r="F72" t="s" s="4">
        <v>637</v>
      </c>
      <c r="G72" t="s" s="4">
        <v>637</v>
      </c>
      <c r="H72" t="s" s="4">
        <v>5392</v>
      </c>
      <c r="I72" t="s" s="4">
        <v>97</v>
      </c>
      <c r="J72" t="s" s="4">
        <v>364</v>
      </c>
      <c r="K72" t="s" s="4">
        <v>364</v>
      </c>
      <c r="L72" t="s" s="4">
        <v>4297</v>
      </c>
      <c r="M72" t="s" s="4">
        <v>637</v>
      </c>
    </row>
    <row r="73" ht="45.0" customHeight="true">
      <c r="A73" t="s" s="4">
        <v>354</v>
      </c>
      <c r="B73" t="s" s="4">
        <v>5394</v>
      </c>
      <c r="C73" t="s" s="4">
        <v>242</v>
      </c>
      <c r="D73" t="s" s="4">
        <v>5395</v>
      </c>
      <c r="E73" t="s" s="4">
        <v>5272</v>
      </c>
      <c r="F73" t="s" s="4">
        <v>637</v>
      </c>
      <c r="G73" t="s" s="4">
        <v>637</v>
      </c>
      <c r="H73" t="s" s="4">
        <v>253</v>
      </c>
      <c r="I73" t="s" s="4">
        <v>97</v>
      </c>
      <c r="J73" t="s" s="4">
        <v>348</v>
      </c>
      <c r="K73" t="s" s="4">
        <v>375</v>
      </c>
      <c r="L73" t="s" s="4">
        <v>4297</v>
      </c>
      <c r="M73" t="s" s="4">
        <v>637</v>
      </c>
    </row>
    <row r="74" ht="45.0" customHeight="true">
      <c r="A74" t="s" s="4">
        <v>357</v>
      </c>
      <c r="B74" t="s" s="4">
        <v>5396</v>
      </c>
      <c r="C74" t="s" s="4">
        <v>242</v>
      </c>
      <c r="D74" t="s" s="4">
        <v>5397</v>
      </c>
      <c r="E74" t="s" s="4">
        <v>5272</v>
      </c>
      <c r="F74" t="s" s="4">
        <v>637</v>
      </c>
      <c r="G74" t="s" s="4">
        <v>637</v>
      </c>
      <c r="H74" t="s" s="4">
        <v>1614</v>
      </c>
      <c r="I74" t="s" s="4">
        <v>97</v>
      </c>
      <c r="J74" t="s" s="4">
        <v>348</v>
      </c>
      <c r="K74" t="s" s="4">
        <v>380</v>
      </c>
      <c r="L74" t="s" s="4">
        <v>4297</v>
      </c>
      <c r="M74" t="s" s="4">
        <v>637</v>
      </c>
    </row>
    <row r="75" ht="45.0" customHeight="true">
      <c r="A75" t="s" s="4">
        <v>360</v>
      </c>
      <c r="B75" t="s" s="4">
        <v>5398</v>
      </c>
      <c r="C75" t="s" s="4">
        <v>242</v>
      </c>
      <c r="D75" t="s" s="4">
        <v>5399</v>
      </c>
      <c r="E75" t="s" s="4">
        <v>5272</v>
      </c>
      <c r="F75" t="s" s="4">
        <v>637</v>
      </c>
      <c r="G75" t="s" s="4">
        <v>637</v>
      </c>
      <c r="H75" t="s" s="4">
        <v>1618</v>
      </c>
      <c r="I75" t="s" s="4">
        <v>97</v>
      </c>
      <c r="J75" t="s" s="4">
        <v>101</v>
      </c>
      <c r="K75" t="s" s="4">
        <v>101</v>
      </c>
      <c r="L75" t="s" s="4">
        <v>4297</v>
      </c>
      <c r="M75" t="s" s="4">
        <v>637</v>
      </c>
    </row>
    <row r="76" ht="45.0" customHeight="true">
      <c r="A76" t="s" s="4">
        <v>365</v>
      </c>
      <c r="B76" t="s" s="4">
        <v>5400</v>
      </c>
      <c r="C76" t="s" s="4">
        <v>5401</v>
      </c>
      <c r="D76" t="s" s="4">
        <v>5402</v>
      </c>
      <c r="E76" t="s" s="4">
        <v>5272</v>
      </c>
      <c r="F76" t="s" s="4">
        <v>637</v>
      </c>
      <c r="G76" t="s" s="4">
        <v>637</v>
      </c>
      <c r="H76" t="s" s="4">
        <v>5403</v>
      </c>
      <c r="I76" t="s" s="4">
        <v>97</v>
      </c>
      <c r="J76" t="s" s="4">
        <v>113</v>
      </c>
      <c r="K76" t="s" s="4">
        <v>114</v>
      </c>
      <c r="L76" t="s" s="4">
        <v>4297</v>
      </c>
      <c r="M76" t="s" s="4">
        <v>637</v>
      </c>
    </row>
    <row r="77" ht="45.0" customHeight="true">
      <c r="A77" t="s" s="4">
        <v>368</v>
      </c>
      <c r="B77" t="s" s="4">
        <v>5404</v>
      </c>
      <c r="C77" t="s" s="4">
        <v>5401</v>
      </c>
      <c r="D77" t="s" s="4">
        <v>5402</v>
      </c>
      <c r="E77" t="s" s="4">
        <v>5272</v>
      </c>
      <c r="F77" t="s" s="4">
        <v>637</v>
      </c>
      <c r="G77" t="s" s="4">
        <v>637</v>
      </c>
      <c r="H77" t="s" s="4">
        <v>5403</v>
      </c>
      <c r="I77" t="s" s="4">
        <v>97</v>
      </c>
      <c r="J77" t="s" s="4">
        <v>113</v>
      </c>
      <c r="K77" t="s" s="4">
        <v>114</v>
      </c>
      <c r="L77" t="s" s="4">
        <v>4297</v>
      </c>
      <c r="M77" t="s" s="4">
        <v>637</v>
      </c>
    </row>
    <row r="78" ht="45.0" customHeight="true">
      <c r="A78" t="s" s="4">
        <v>371</v>
      </c>
      <c r="B78" t="s" s="4">
        <v>5405</v>
      </c>
      <c r="C78" t="s" s="4">
        <v>5401</v>
      </c>
      <c r="D78" t="s" s="4">
        <v>5402</v>
      </c>
      <c r="E78" t="s" s="4">
        <v>5272</v>
      </c>
      <c r="F78" t="s" s="4">
        <v>637</v>
      </c>
      <c r="G78" t="s" s="4">
        <v>637</v>
      </c>
      <c r="H78" t="s" s="4">
        <v>5403</v>
      </c>
      <c r="I78" t="s" s="4">
        <v>97</v>
      </c>
      <c r="J78" t="s" s="4">
        <v>113</v>
      </c>
      <c r="K78" t="s" s="4">
        <v>114</v>
      </c>
      <c r="L78" t="s" s="4">
        <v>4297</v>
      </c>
      <c r="M78" t="s" s="4">
        <v>637</v>
      </c>
    </row>
    <row r="79" ht="45.0" customHeight="true">
      <c r="A79" t="s" s="4">
        <v>376</v>
      </c>
      <c r="B79" t="s" s="4">
        <v>5406</v>
      </c>
      <c r="C79" t="s" s="4">
        <v>5401</v>
      </c>
      <c r="D79" t="s" s="4">
        <v>5407</v>
      </c>
      <c r="E79" t="s" s="4">
        <v>5272</v>
      </c>
      <c r="F79" t="s" s="4">
        <v>637</v>
      </c>
      <c r="G79" t="s" s="4">
        <v>637</v>
      </c>
      <c r="H79" t="s" s="4">
        <v>5408</v>
      </c>
      <c r="I79" t="s" s="4">
        <v>97</v>
      </c>
      <c r="J79" t="s" s="4">
        <v>113</v>
      </c>
      <c r="K79" t="s" s="4">
        <v>114</v>
      </c>
      <c r="L79" t="s" s="4">
        <v>4297</v>
      </c>
      <c r="M79" t="s" s="4">
        <v>637</v>
      </c>
    </row>
    <row r="80" ht="45.0" customHeight="true">
      <c r="A80" t="s" s="4">
        <v>381</v>
      </c>
      <c r="B80" t="s" s="4">
        <v>5409</v>
      </c>
      <c r="C80" t="s" s="4">
        <v>5401</v>
      </c>
      <c r="D80" t="s" s="4">
        <v>5407</v>
      </c>
      <c r="E80" t="s" s="4">
        <v>5272</v>
      </c>
      <c r="F80" t="s" s="4">
        <v>637</v>
      </c>
      <c r="G80" t="s" s="4">
        <v>637</v>
      </c>
      <c r="H80" t="s" s="4">
        <v>5408</v>
      </c>
      <c r="I80" t="s" s="4">
        <v>97</v>
      </c>
      <c r="J80" t="s" s="4">
        <v>113</v>
      </c>
      <c r="K80" t="s" s="4">
        <v>114</v>
      </c>
      <c r="L80" t="s" s="4">
        <v>4297</v>
      </c>
      <c r="M80" t="s" s="4">
        <v>637</v>
      </c>
    </row>
    <row r="81" ht="45.0" customHeight="true">
      <c r="A81" t="s" s="4">
        <v>385</v>
      </c>
      <c r="B81" t="s" s="4">
        <v>5410</v>
      </c>
      <c r="C81" t="s" s="4">
        <v>5270</v>
      </c>
      <c r="D81" t="s" s="4">
        <v>5411</v>
      </c>
      <c r="E81" t="s" s="4">
        <v>5272</v>
      </c>
      <c r="F81" t="s" s="4">
        <v>637</v>
      </c>
      <c r="G81" t="s" s="4">
        <v>637</v>
      </c>
      <c r="H81" t="s" s="4">
        <v>1585</v>
      </c>
      <c r="I81" t="s" s="4">
        <v>97</v>
      </c>
      <c r="J81" t="s" s="4">
        <v>113</v>
      </c>
      <c r="K81" t="s" s="4">
        <v>114</v>
      </c>
      <c r="L81" t="s" s="4">
        <v>4297</v>
      </c>
      <c r="M81" t="s" s="4">
        <v>637</v>
      </c>
    </row>
    <row r="82" ht="45.0" customHeight="true">
      <c r="A82" t="s" s="4">
        <v>387</v>
      </c>
      <c r="B82" t="s" s="4">
        <v>5412</v>
      </c>
      <c r="C82" t="s" s="4">
        <v>5270</v>
      </c>
      <c r="D82" t="s" s="4">
        <v>5413</v>
      </c>
      <c r="E82" t="s" s="4">
        <v>5272</v>
      </c>
      <c r="F82" t="s" s="4">
        <v>637</v>
      </c>
      <c r="G82" t="s" s="4">
        <v>637</v>
      </c>
      <c r="H82" t="s" s="4">
        <v>1233</v>
      </c>
      <c r="I82" t="s" s="4">
        <v>97</v>
      </c>
      <c r="J82" t="s" s="4">
        <v>113</v>
      </c>
      <c r="K82" t="s" s="4">
        <v>114</v>
      </c>
      <c r="L82" t="s" s="4">
        <v>4297</v>
      </c>
      <c r="M82" t="s" s="4">
        <v>637</v>
      </c>
    </row>
    <row r="83" ht="45.0" customHeight="true">
      <c r="A83" t="s" s="4">
        <v>391</v>
      </c>
      <c r="B83" t="s" s="4">
        <v>5414</v>
      </c>
      <c r="C83" t="s" s="4">
        <v>5270</v>
      </c>
      <c r="D83" t="s" s="4">
        <v>5415</v>
      </c>
      <c r="E83" t="s" s="4">
        <v>5272</v>
      </c>
      <c r="F83" t="s" s="4">
        <v>637</v>
      </c>
      <c r="G83" t="s" s="4">
        <v>637</v>
      </c>
      <c r="H83" t="s" s="4">
        <v>5416</v>
      </c>
      <c r="I83" t="s" s="4">
        <v>97</v>
      </c>
      <c r="J83" t="s" s="4">
        <v>113</v>
      </c>
      <c r="K83" t="s" s="4">
        <v>114</v>
      </c>
      <c r="L83" t="s" s="4">
        <v>4297</v>
      </c>
      <c r="M83" t="s" s="4">
        <v>637</v>
      </c>
    </row>
    <row r="84" ht="45.0" customHeight="true">
      <c r="A84" t="s" s="4">
        <v>395</v>
      </c>
      <c r="B84" t="s" s="4">
        <v>5417</v>
      </c>
      <c r="C84" t="s" s="4">
        <v>5270</v>
      </c>
      <c r="D84" t="s" s="4">
        <v>5415</v>
      </c>
      <c r="E84" t="s" s="4">
        <v>5272</v>
      </c>
      <c r="F84" t="s" s="4">
        <v>637</v>
      </c>
      <c r="G84" t="s" s="4">
        <v>637</v>
      </c>
      <c r="H84" t="s" s="4">
        <v>5416</v>
      </c>
      <c r="I84" t="s" s="4">
        <v>97</v>
      </c>
      <c r="J84" t="s" s="4">
        <v>113</v>
      </c>
      <c r="K84" t="s" s="4">
        <v>114</v>
      </c>
      <c r="L84" t="s" s="4">
        <v>4297</v>
      </c>
      <c r="M84" t="s" s="4">
        <v>637</v>
      </c>
    </row>
    <row r="85" ht="45.0" customHeight="true">
      <c r="A85" t="s" s="4">
        <v>397</v>
      </c>
      <c r="B85" t="s" s="4">
        <v>5418</v>
      </c>
      <c r="C85" t="s" s="4">
        <v>5270</v>
      </c>
      <c r="D85" t="s" s="4">
        <v>5419</v>
      </c>
      <c r="E85" t="s" s="4">
        <v>5272</v>
      </c>
      <c r="F85" t="s" s="4">
        <v>637</v>
      </c>
      <c r="G85" t="s" s="4">
        <v>637</v>
      </c>
      <c r="H85" t="s" s="4">
        <v>5420</v>
      </c>
      <c r="I85" t="s" s="4">
        <v>97</v>
      </c>
      <c r="J85" t="s" s="4">
        <v>113</v>
      </c>
      <c r="K85" t="s" s="4">
        <v>114</v>
      </c>
      <c r="L85" t="s" s="4">
        <v>4297</v>
      </c>
      <c r="M85" t="s" s="4">
        <v>637</v>
      </c>
    </row>
    <row r="86" ht="45.0" customHeight="true">
      <c r="A86" t="s" s="4">
        <v>399</v>
      </c>
      <c r="B86" t="s" s="4">
        <v>5421</v>
      </c>
      <c r="C86" t="s" s="4">
        <v>5270</v>
      </c>
      <c r="D86" t="s" s="4">
        <v>5419</v>
      </c>
      <c r="E86" t="s" s="4">
        <v>5272</v>
      </c>
      <c r="F86" t="s" s="4">
        <v>637</v>
      </c>
      <c r="G86" t="s" s="4">
        <v>637</v>
      </c>
      <c r="H86" t="s" s="4">
        <v>5420</v>
      </c>
      <c r="I86" t="s" s="4">
        <v>97</v>
      </c>
      <c r="J86" t="s" s="4">
        <v>113</v>
      </c>
      <c r="K86" t="s" s="4">
        <v>114</v>
      </c>
      <c r="L86" t="s" s="4">
        <v>4297</v>
      </c>
      <c r="M86" t="s" s="4">
        <v>637</v>
      </c>
    </row>
    <row r="87" ht="45.0" customHeight="true">
      <c r="A87" t="s" s="4">
        <v>402</v>
      </c>
      <c r="B87" t="s" s="4">
        <v>5422</v>
      </c>
      <c r="C87" t="s" s="4">
        <v>5270</v>
      </c>
      <c r="D87" t="s" s="4">
        <v>5423</v>
      </c>
      <c r="E87" t="s" s="4">
        <v>5272</v>
      </c>
      <c r="F87" t="s" s="4">
        <v>637</v>
      </c>
      <c r="G87" t="s" s="4">
        <v>637</v>
      </c>
      <c r="H87" t="s" s="4">
        <v>5424</v>
      </c>
      <c r="I87" t="s" s="4">
        <v>97</v>
      </c>
      <c r="J87" t="s" s="4">
        <v>113</v>
      </c>
      <c r="K87" t="s" s="4">
        <v>114</v>
      </c>
      <c r="L87" t="s" s="4">
        <v>4297</v>
      </c>
      <c r="M87" t="s" s="4">
        <v>637</v>
      </c>
    </row>
    <row r="88" ht="45.0" customHeight="true">
      <c r="A88" t="s" s="4">
        <v>405</v>
      </c>
      <c r="B88" t="s" s="4">
        <v>5425</v>
      </c>
      <c r="C88" t="s" s="4">
        <v>5270</v>
      </c>
      <c r="D88" t="s" s="4">
        <v>5426</v>
      </c>
      <c r="E88" t="s" s="4">
        <v>5272</v>
      </c>
      <c r="F88" t="s" s="4">
        <v>637</v>
      </c>
      <c r="G88" t="s" s="4">
        <v>637</v>
      </c>
      <c r="H88" t="s" s="4">
        <v>5427</v>
      </c>
      <c r="I88" t="s" s="4">
        <v>97</v>
      </c>
      <c r="J88" t="s" s="4">
        <v>113</v>
      </c>
      <c r="K88" t="s" s="4">
        <v>114</v>
      </c>
      <c r="L88" t="s" s="4">
        <v>4297</v>
      </c>
      <c r="M88" t="s" s="4">
        <v>637</v>
      </c>
    </row>
    <row r="89" ht="45.0" customHeight="true">
      <c r="A89" t="s" s="4">
        <v>408</v>
      </c>
      <c r="B89" t="s" s="4">
        <v>5428</v>
      </c>
      <c r="C89" t="s" s="4">
        <v>5270</v>
      </c>
      <c r="D89" t="s" s="4">
        <v>5429</v>
      </c>
      <c r="E89" t="s" s="4">
        <v>5272</v>
      </c>
      <c r="F89" t="s" s="4">
        <v>637</v>
      </c>
      <c r="G89" t="s" s="4">
        <v>637</v>
      </c>
      <c r="H89" t="s" s="4">
        <v>5430</v>
      </c>
      <c r="I89" t="s" s="4">
        <v>97</v>
      </c>
      <c r="J89" t="s" s="4">
        <v>412</v>
      </c>
      <c r="K89" t="s" s="4">
        <v>413</v>
      </c>
      <c r="L89" t="s" s="4">
        <v>4297</v>
      </c>
      <c r="M89" t="s" s="4">
        <v>637</v>
      </c>
    </row>
    <row r="90" ht="45.0" customHeight="true">
      <c r="A90" t="s" s="4">
        <v>414</v>
      </c>
      <c r="B90" t="s" s="4">
        <v>5431</v>
      </c>
      <c r="C90" t="s" s="4">
        <v>446</v>
      </c>
      <c r="D90" t="s" s="4">
        <v>5432</v>
      </c>
      <c r="E90" t="s" s="4">
        <v>5272</v>
      </c>
      <c r="F90" t="s" s="4">
        <v>637</v>
      </c>
      <c r="G90" t="s" s="4">
        <v>637</v>
      </c>
      <c r="H90" t="s" s="4">
        <v>5433</v>
      </c>
      <c r="I90" t="s" s="4">
        <v>97</v>
      </c>
      <c r="J90" t="s" s="4">
        <v>419</v>
      </c>
      <c r="K90" t="s" s="4">
        <v>419</v>
      </c>
      <c r="L90" t="s" s="4">
        <v>4297</v>
      </c>
      <c r="M90" t="s" s="4">
        <v>637</v>
      </c>
    </row>
    <row r="91" ht="45.0" customHeight="true">
      <c r="A91" t="s" s="4">
        <v>420</v>
      </c>
      <c r="B91" t="s" s="4">
        <v>5434</v>
      </c>
      <c r="C91" t="s" s="4">
        <v>85</v>
      </c>
      <c r="D91" t="s" s="4">
        <v>5435</v>
      </c>
      <c r="E91" t="s" s="4">
        <v>5272</v>
      </c>
      <c r="F91" t="s" s="4">
        <v>637</v>
      </c>
      <c r="G91" t="s" s="4">
        <v>637</v>
      </c>
      <c r="H91" t="s" s="4">
        <v>5436</v>
      </c>
      <c r="I91" t="s" s="4">
        <v>97</v>
      </c>
      <c r="J91" t="s" s="4">
        <v>300</v>
      </c>
      <c r="K91" t="s" s="4">
        <v>300</v>
      </c>
      <c r="L91" t="s" s="4">
        <v>4297</v>
      </c>
      <c r="M91" t="s" s="4">
        <v>637</v>
      </c>
    </row>
    <row r="92" ht="45.0" customHeight="true">
      <c r="A92" t="s" s="4">
        <v>423</v>
      </c>
      <c r="B92" t="s" s="4">
        <v>5437</v>
      </c>
      <c r="C92" t="s" s="4">
        <v>85</v>
      </c>
      <c r="D92" t="s" s="4">
        <v>5438</v>
      </c>
      <c r="E92" t="s" s="4">
        <v>5272</v>
      </c>
      <c r="F92" t="s" s="4">
        <v>637</v>
      </c>
      <c r="G92" t="s" s="4">
        <v>637</v>
      </c>
      <c r="H92" t="s" s="4">
        <v>1233</v>
      </c>
      <c r="I92" t="s" s="4">
        <v>97</v>
      </c>
      <c r="J92" t="s" s="4">
        <v>300</v>
      </c>
      <c r="K92" t="s" s="4">
        <v>300</v>
      </c>
      <c r="L92" t="s" s="4">
        <v>4297</v>
      </c>
      <c r="M92" t="s" s="4">
        <v>637</v>
      </c>
    </row>
    <row r="93" ht="45.0" customHeight="true">
      <c r="A93" t="s" s="4">
        <v>426</v>
      </c>
      <c r="B93" t="s" s="4">
        <v>5439</v>
      </c>
      <c r="C93" t="s" s="4">
        <v>85</v>
      </c>
      <c r="D93" t="s" s="4">
        <v>5440</v>
      </c>
      <c r="E93" t="s" s="4">
        <v>5272</v>
      </c>
      <c r="F93" t="s" s="4">
        <v>637</v>
      </c>
      <c r="G93" t="s" s="4">
        <v>637</v>
      </c>
      <c r="H93" t="s" s="4">
        <v>132</v>
      </c>
      <c r="I93" t="s" s="4">
        <v>97</v>
      </c>
      <c r="J93" t="s" s="4">
        <v>300</v>
      </c>
      <c r="K93" t="s" s="4">
        <v>300</v>
      </c>
      <c r="L93" t="s" s="4">
        <v>4297</v>
      </c>
      <c r="M93" t="s" s="4">
        <v>637</v>
      </c>
    </row>
    <row r="94" ht="45.0" customHeight="true">
      <c r="A94" t="s" s="4">
        <v>430</v>
      </c>
      <c r="B94" t="s" s="4">
        <v>5441</v>
      </c>
      <c r="C94" t="s" s="4">
        <v>85</v>
      </c>
      <c r="D94" t="s" s="4">
        <v>5442</v>
      </c>
      <c r="E94" t="s" s="4">
        <v>5272</v>
      </c>
      <c r="F94" t="s" s="4">
        <v>637</v>
      </c>
      <c r="G94" t="s" s="4">
        <v>637</v>
      </c>
      <c r="H94" t="s" s="4">
        <v>246</v>
      </c>
      <c r="I94" t="s" s="4">
        <v>97</v>
      </c>
      <c r="J94" t="s" s="4">
        <v>300</v>
      </c>
      <c r="K94" t="s" s="4">
        <v>300</v>
      </c>
      <c r="L94" t="s" s="4">
        <v>4297</v>
      </c>
      <c r="M94" t="s" s="4">
        <v>637</v>
      </c>
    </row>
    <row r="95" ht="45.0" customHeight="true">
      <c r="A95" t="s" s="4">
        <v>432</v>
      </c>
      <c r="B95" t="s" s="4">
        <v>5443</v>
      </c>
      <c r="C95" t="s" s="4">
        <v>85</v>
      </c>
      <c r="D95" t="s" s="4">
        <v>5444</v>
      </c>
      <c r="E95" t="s" s="4">
        <v>5272</v>
      </c>
      <c r="F95" t="s" s="4">
        <v>637</v>
      </c>
      <c r="G95" t="s" s="4">
        <v>637</v>
      </c>
      <c r="H95" t="s" s="4">
        <v>931</v>
      </c>
      <c r="I95" t="s" s="4">
        <v>97</v>
      </c>
      <c r="J95" t="s" s="4">
        <v>300</v>
      </c>
      <c r="K95" t="s" s="4">
        <v>300</v>
      </c>
      <c r="L95" t="s" s="4">
        <v>4297</v>
      </c>
      <c r="M95" t="s" s="4">
        <v>637</v>
      </c>
    </row>
    <row r="96" ht="45.0" customHeight="true">
      <c r="A96" t="s" s="4">
        <v>434</v>
      </c>
      <c r="B96" t="s" s="4">
        <v>5445</v>
      </c>
      <c r="C96" t="s" s="4">
        <v>85</v>
      </c>
      <c r="D96" t="s" s="4">
        <v>5446</v>
      </c>
      <c r="E96" t="s" s="4">
        <v>5272</v>
      </c>
      <c r="F96" t="s" s="4">
        <v>637</v>
      </c>
      <c r="G96" t="s" s="4">
        <v>637</v>
      </c>
      <c r="H96" t="s" s="4">
        <v>5307</v>
      </c>
      <c r="I96" t="s" s="4">
        <v>97</v>
      </c>
      <c r="J96" t="s" s="4">
        <v>124</v>
      </c>
      <c r="K96" t="s" s="4">
        <v>114</v>
      </c>
      <c r="L96" t="s" s="4">
        <v>4297</v>
      </c>
      <c r="M96" t="s" s="4">
        <v>637</v>
      </c>
    </row>
    <row r="97" ht="45.0" customHeight="true">
      <c r="A97" t="s" s="4">
        <v>436</v>
      </c>
      <c r="B97" t="s" s="4">
        <v>5447</v>
      </c>
      <c r="C97" t="s" s="4">
        <v>85</v>
      </c>
      <c r="D97" t="s" s="4">
        <v>5448</v>
      </c>
      <c r="E97" t="s" s="4">
        <v>5272</v>
      </c>
      <c r="F97" t="s" s="4">
        <v>637</v>
      </c>
      <c r="G97" t="s" s="4">
        <v>637</v>
      </c>
      <c r="H97" t="s" s="4">
        <v>5307</v>
      </c>
      <c r="I97" t="s" s="4">
        <v>97</v>
      </c>
      <c r="J97" t="s" s="4">
        <v>124</v>
      </c>
      <c r="K97" t="s" s="4">
        <v>114</v>
      </c>
      <c r="L97" t="s" s="4">
        <v>4297</v>
      </c>
      <c r="M97" t="s" s="4">
        <v>637</v>
      </c>
    </row>
    <row r="98" ht="45.0" customHeight="true">
      <c r="A98" t="s" s="4">
        <v>438</v>
      </c>
      <c r="B98" t="s" s="4">
        <v>5449</v>
      </c>
      <c r="C98" t="s" s="4">
        <v>85</v>
      </c>
      <c r="D98" t="s" s="4">
        <v>5450</v>
      </c>
      <c r="E98" t="s" s="4">
        <v>5272</v>
      </c>
      <c r="F98" t="s" s="4">
        <v>637</v>
      </c>
      <c r="G98" t="s" s="4">
        <v>637</v>
      </c>
      <c r="H98" t="s" s="4">
        <v>5307</v>
      </c>
      <c r="I98" t="s" s="4">
        <v>97</v>
      </c>
      <c r="J98" t="s" s="4">
        <v>124</v>
      </c>
      <c r="K98" t="s" s="4">
        <v>114</v>
      </c>
      <c r="L98" t="s" s="4">
        <v>4297</v>
      </c>
      <c r="M98" t="s" s="4">
        <v>637</v>
      </c>
    </row>
    <row r="99" ht="45.0" customHeight="true">
      <c r="A99" t="s" s="4">
        <v>440</v>
      </c>
      <c r="B99" t="s" s="4">
        <v>5451</v>
      </c>
      <c r="C99" t="s" s="4">
        <v>85</v>
      </c>
      <c r="D99" t="s" s="4">
        <v>5452</v>
      </c>
      <c r="E99" t="s" s="4">
        <v>5272</v>
      </c>
      <c r="F99" t="s" s="4">
        <v>637</v>
      </c>
      <c r="G99" t="s" s="4">
        <v>637</v>
      </c>
      <c r="H99" t="s" s="4">
        <v>5307</v>
      </c>
      <c r="I99" t="s" s="4">
        <v>97</v>
      </c>
      <c r="J99" t="s" s="4">
        <v>101</v>
      </c>
      <c r="K99" t="s" s="4">
        <v>101</v>
      </c>
      <c r="L99" t="s" s="4">
        <v>4297</v>
      </c>
      <c r="M99" t="s" s="4">
        <v>637</v>
      </c>
    </row>
    <row r="100" ht="45.0" customHeight="true">
      <c r="A100" t="s" s="4">
        <v>442</v>
      </c>
      <c r="B100" t="s" s="4">
        <v>5453</v>
      </c>
      <c r="C100" t="s" s="4">
        <v>85</v>
      </c>
      <c r="D100" t="s" s="4">
        <v>5454</v>
      </c>
      <c r="E100" t="s" s="4">
        <v>5272</v>
      </c>
      <c r="F100" t="s" s="4">
        <v>637</v>
      </c>
      <c r="G100" t="s" s="4">
        <v>637</v>
      </c>
      <c r="H100" t="s" s="4">
        <v>5307</v>
      </c>
      <c r="I100" t="s" s="4">
        <v>97</v>
      </c>
      <c r="J100" t="s" s="4">
        <v>101</v>
      </c>
      <c r="K100" t="s" s="4">
        <v>101</v>
      </c>
      <c r="L100" t="s" s="4">
        <v>4297</v>
      </c>
      <c r="M100" t="s" s="4">
        <v>637</v>
      </c>
    </row>
    <row r="101" ht="45.0" customHeight="true">
      <c r="A101" t="s" s="4">
        <v>447</v>
      </c>
      <c r="B101" t="s" s="4">
        <v>5455</v>
      </c>
      <c r="C101" t="s" s="4">
        <v>207</v>
      </c>
      <c r="D101" t="s" s="4">
        <v>5456</v>
      </c>
      <c r="E101" t="s" s="4">
        <v>5272</v>
      </c>
      <c r="F101" t="s" s="4">
        <v>637</v>
      </c>
      <c r="G101" t="s" s="4">
        <v>637</v>
      </c>
      <c r="H101" t="s" s="4">
        <v>5457</v>
      </c>
      <c r="I101" t="s" s="4">
        <v>97</v>
      </c>
      <c r="J101" t="s" s="4">
        <v>101</v>
      </c>
      <c r="K101" t="s" s="4">
        <v>101</v>
      </c>
      <c r="L101" t="s" s="4">
        <v>4297</v>
      </c>
      <c r="M101" t="s" s="4">
        <v>637</v>
      </c>
    </row>
    <row r="102" ht="45.0" customHeight="true">
      <c r="A102" t="s" s="4">
        <v>452</v>
      </c>
      <c r="B102" t="s" s="4">
        <v>5458</v>
      </c>
      <c r="C102" t="s" s="4">
        <v>207</v>
      </c>
      <c r="D102" t="s" s="4">
        <v>5459</v>
      </c>
      <c r="E102" t="s" s="4">
        <v>5272</v>
      </c>
      <c r="F102" t="s" s="4">
        <v>637</v>
      </c>
      <c r="G102" t="s" s="4">
        <v>637</v>
      </c>
      <c r="H102" t="s" s="4">
        <v>5460</v>
      </c>
      <c r="I102" t="s" s="4">
        <v>97</v>
      </c>
      <c r="J102" t="s" s="4">
        <v>101</v>
      </c>
      <c r="K102" t="s" s="4">
        <v>101</v>
      </c>
      <c r="L102" t="s" s="4">
        <v>4297</v>
      </c>
      <c r="M102" t="s" s="4">
        <v>637</v>
      </c>
    </row>
    <row r="103" ht="45.0" customHeight="true">
      <c r="A103" t="s" s="4">
        <v>455</v>
      </c>
      <c r="B103" t="s" s="4">
        <v>5461</v>
      </c>
      <c r="C103" t="s" s="4">
        <v>207</v>
      </c>
      <c r="D103" t="s" s="4">
        <v>5462</v>
      </c>
      <c r="E103" t="s" s="4">
        <v>5272</v>
      </c>
      <c r="F103" t="s" s="4">
        <v>637</v>
      </c>
      <c r="G103" t="s" s="4">
        <v>637</v>
      </c>
      <c r="H103" t="s" s="4">
        <v>5463</v>
      </c>
      <c r="I103" t="s" s="4">
        <v>97</v>
      </c>
      <c r="J103" t="s" s="4">
        <v>101</v>
      </c>
      <c r="K103" t="s" s="4">
        <v>101</v>
      </c>
      <c r="L103" t="s" s="4">
        <v>4297</v>
      </c>
      <c r="M103" t="s" s="4">
        <v>637</v>
      </c>
    </row>
    <row r="104" ht="45.0" customHeight="true">
      <c r="A104" t="s" s="4">
        <v>457</v>
      </c>
      <c r="B104" t="s" s="4">
        <v>5464</v>
      </c>
      <c r="C104" t="s" s="4">
        <v>124</v>
      </c>
      <c r="D104" t="s" s="4">
        <v>5465</v>
      </c>
      <c r="E104" t="s" s="4">
        <v>5272</v>
      </c>
      <c r="F104" t="s" s="4">
        <v>637</v>
      </c>
      <c r="G104" t="s" s="4">
        <v>637</v>
      </c>
      <c r="H104" t="s" s="4">
        <v>5466</v>
      </c>
      <c r="I104" t="s" s="4">
        <v>97</v>
      </c>
      <c r="J104" t="s" s="4">
        <v>101</v>
      </c>
      <c r="K104" t="s" s="4">
        <v>101</v>
      </c>
      <c r="L104" t="s" s="4">
        <v>4297</v>
      </c>
      <c r="M104" t="s" s="4">
        <v>637</v>
      </c>
    </row>
    <row r="105" ht="45.0" customHeight="true">
      <c r="A105" t="s" s="4">
        <v>461</v>
      </c>
      <c r="B105" t="s" s="4">
        <v>5467</v>
      </c>
      <c r="C105" t="s" s="4">
        <v>5330</v>
      </c>
      <c r="D105" t="s" s="4">
        <v>5468</v>
      </c>
      <c r="E105" t="s" s="4">
        <v>5272</v>
      </c>
      <c r="F105" t="s" s="4">
        <v>637</v>
      </c>
      <c r="G105" t="s" s="4">
        <v>637</v>
      </c>
      <c r="H105" t="s" s="4">
        <v>5469</v>
      </c>
      <c r="I105" t="s" s="4">
        <v>97</v>
      </c>
      <c r="J105" t="s" s="4">
        <v>101</v>
      </c>
      <c r="K105" t="s" s="4">
        <v>101</v>
      </c>
      <c r="L105" t="s" s="4">
        <v>4297</v>
      </c>
      <c r="M105" t="s" s="4">
        <v>637</v>
      </c>
    </row>
    <row r="106" ht="45.0" customHeight="true">
      <c r="A106" t="s" s="4">
        <v>465</v>
      </c>
      <c r="B106" t="s" s="4">
        <v>5470</v>
      </c>
      <c r="C106" t="s" s="4">
        <v>375</v>
      </c>
      <c r="D106" t="s" s="4">
        <v>5471</v>
      </c>
      <c r="E106" t="s" s="4">
        <v>5272</v>
      </c>
      <c r="F106" t="s" s="4">
        <v>637</v>
      </c>
      <c r="G106" t="s" s="4">
        <v>637</v>
      </c>
      <c r="H106" t="s" s="4">
        <v>5472</v>
      </c>
      <c r="I106" t="s" s="4">
        <v>97</v>
      </c>
      <c r="J106" t="s" s="4">
        <v>101</v>
      </c>
      <c r="K106" t="s" s="4">
        <v>101</v>
      </c>
      <c r="L106" t="s" s="4">
        <v>4297</v>
      </c>
      <c r="M106" t="s" s="4">
        <v>637</v>
      </c>
    </row>
    <row r="107" ht="45.0" customHeight="true">
      <c r="A107" t="s" s="4">
        <v>471</v>
      </c>
      <c r="B107" t="s" s="4">
        <v>5473</v>
      </c>
      <c r="C107" t="s" s="4">
        <v>85</v>
      </c>
      <c r="D107" t="s" s="4">
        <v>5474</v>
      </c>
      <c r="E107" t="s" s="4">
        <v>5272</v>
      </c>
      <c r="F107" t="s" s="4">
        <v>637</v>
      </c>
      <c r="G107" t="s" s="4">
        <v>637</v>
      </c>
      <c r="H107" t="s" s="4">
        <v>5475</v>
      </c>
      <c r="I107" t="s" s="4">
        <v>97</v>
      </c>
      <c r="J107" t="s" s="4">
        <v>101</v>
      </c>
      <c r="K107" t="s" s="4">
        <v>101</v>
      </c>
      <c r="L107" t="s" s="4">
        <v>4297</v>
      </c>
      <c r="M107" t="s" s="4">
        <v>637</v>
      </c>
    </row>
    <row r="108" ht="45.0" customHeight="true">
      <c r="A108" t="s" s="4">
        <v>475</v>
      </c>
      <c r="B108" t="s" s="4">
        <v>5476</v>
      </c>
      <c r="C108" t="s" s="4">
        <v>85</v>
      </c>
      <c r="D108" t="s" s="4">
        <v>5477</v>
      </c>
      <c r="E108" t="s" s="4">
        <v>5272</v>
      </c>
      <c r="F108" t="s" s="4">
        <v>637</v>
      </c>
      <c r="G108" t="s" s="4">
        <v>637</v>
      </c>
      <c r="H108" t="s" s="4">
        <v>5478</v>
      </c>
      <c r="I108" t="s" s="4">
        <v>97</v>
      </c>
      <c r="J108" t="s" s="4">
        <v>101</v>
      </c>
      <c r="K108" t="s" s="4">
        <v>101</v>
      </c>
      <c r="L108" t="s" s="4">
        <v>4297</v>
      </c>
      <c r="M108" t="s" s="4">
        <v>637</v>
      </c>
    </row>
    <row r="109" ht="45.0" customHeight="true">
      <c r="A109" t="s" s="4">
        <v>478</v>
      </c>
      <c r="B109" t="s" s="4">
        <v>5479</v>
      </c>
      <c r="C109" t="s" s="4">
        <v>85</v>
      </c>
      <c r="D109" t="s" s="4">
        <v>5480</v>
      </c>
      <c r="E109" t="s" s="4">
        <v>5272</v>
      </c>
      <c r="F109" t="s" s="4">
        <v>637</v>
      </c>
      <c r="G109" t="s" s="4">
        <v>637</v>
      </c>
      <c r="H109" t="s" s="4">
        <v>5481</v>
      </c>
      <c r="I109" t="s" s="4">
        <v>97</v>
      </c>
      <c r="J109" t="s" s="4">
        <v>101</v>
      </c>
      <c r="K109" t="s" s="4">
        <v>101</v>
      </c>
      <c r="L109" t="s" s="4">
        <v>4297</v>
      </c>
      <c r="M109" t="s" s="4">
        <v>637</v>
      </c>
    </row>
    <row r="110" ht="45.0" customHeight="true">
      <c r="A110" t="s" s="4">
        <v>480</v>
      </c>
      <c r="B110" t="s" s="4">
        <v>5482</v>
      </c>
      <c r="C110" t="s" s="4">
        <v>5483</v>
      </c>
      <c r="D110" t="s" s="4">
        <v>5484</v>
      </c>
      <c r="E110" t="s" s="4">
        <v>5272</v>
      </c>
      <c r="F110" t="s" s="4">
        <v>637</v>
      </c>
      <c r="G110" t="s" s="4">
        <v>637</v>
      </c>
      <c r="H110" t="s" s="4">
        <v>1622</v>
      </c>
      <c r="I110" t="s" s="4">
        <v>97</v>
      </c>
      <c r="J110" t="s" s="4">
        <v>101</v>
      </c>
      <c r="K110" t="s" s="4">
        <v>101</v>
      </c>
      <c r="L110" t="s" s="4">
        <v>4297</v>
      </c>
      <c r="M110" t="s" s="4">
        <v>637</v>
      </c>
    </row>
    <row r="111" ht="45.0" customHeight="true">
      <c r="A111" t="s" s="4">
        <v>482</v>
      </c>
      <c r="B111" t="s" s="4">
        <v>5485</v>
      </c>
      <c r="C111" t="s" s="4">
        <v>241</v>
      </c>
      <c r="D111" t="s" s="4">
        <v>5486</v>
      </c>
      <c r="E111" t="s" s="4">
        <v>5272</v>
      </c>
      <c r="F111" t="s" s="4">
        <v>637</v>
      </c>
      <c r="G111" t="s" s="4">
        <v>637</v>
      </c>
      <c r="H111" t="s" s="4">
        <v>5487</v>
      </c>
      <c r="I111" t="s" s="4">
        <v>97</v>
      </c>
      <c r="J111" t="s" s="4">
        <v>101</v>
      </c>
      <c r="K111" t="s" s="4">
        <v>101</v>
      </c>
      <c r="L111" t="s" s="4">
        <v>4297</v>
      </c>
      <c r="M111" t="s" s="4">
        <v>637</v>
      </c>
    </row>
    <row r="112" ht="45.0" customHeight="true">
      <c r="A112" t="s" s="4">
        <v>485</v>
      </c>
      <c r="B112" t="s" s="4">
        <v>5488</v>
      </c>
      <c r="C112" t="s" s="4">
        <v>85</v>
      </c>
      <c r="D112" t="s" s="4">
        <v>5489</v>
      </c>
      <c r="E112" t="s" s="4">
        <v>5272</v>
      </c>
      <c r="F112" t="s" s="4">
        <v>637</v>
      </c>
      <c r="G112" t="s" s="4">
        <v>637</v>
      </c>
      <c r="H112" t="s" s="4">
        <v>5490</v>
      </c>
      <c r="I112" t="s" s="4">
        <v>97</v>
      </c>
      <c r="J112" t="s" s="4">
        <v>101</v>
      </c>
      <c r="K112" t="s" s="4">
        <v>101</v>
      </c>
      <c r="L112" t="s" s="4">
        <v>4297</v>
      </c>
      <c r="M112" t="s" s="4">
        <v>637</v>
      </c>
    </row>
    <row r="113" ht="45.0" customHeight="true">
      <c r="A113" t="s" s="4">
        <v>488</v>
      </c>
      <c r="B113" t="s" s="4">
        <v>5491</v>
      </c>
      <c r="C113" t="s" s="4">
        <v>85</v>
      </c>
      <c r="D113" t="s" s="4">
        <v>5492</v>
      </c>
      <c r="E113" t="s" s="4">
        <v>5272</v>
      </c>
      <c r="F113" t="s" s="4">
        <v>637</v>
      </c>
      <c r="G113" t="s" s="4">
        <v>637</v>
      </c>
      <c r="H113" t="s" s="4">
        <v>5493</v>
      </c>
      <c r="I113" t="s" s="4">
        <v>97</v>
      </c>
      <c r="J113" t="s" s="4">
        <v>101</v>
      </c>
      <c r="K113" t="s" s="4">
        <v>101</v>
      </c>
      <c r="L113" t="s" s="4">
        <v>4297</v>
      </c>
      <c r="M113" t="s" s="4">
        <v>637</v>
      </c>
    </row>
    <row r="114" ht="45.0" customHeight="true">
      <c r="A114" t="s" s="4">
        <v>491</v>
      </c>
      <c r="B114" t="s" s="4">
        <v>5494</v>
      </c>
      <c r="C114" t="s" s="4">
        <v>85</v>
      </c>
      <c r="D114" t="s" s="4">
        <v>5495</v>
      </c>
      <c r="E114" t="s" s="4">
        <v>5272</v>
      </c>
      <c r="F114" t="s" s="4">
        <v>637</v>
      </c>
      <c r="G114" t="s" s="4">
        <v>637</v>
      </c>
      <c r="H114" t="s" s="4">
        <v>5496</v>
      </c>
      <c r="I114" t="s" s="4">
        <v>97</v>
      </c>
      <c r="J114" t="s" s="4">
        <v>101</v>
      </c>
      <c r="K114" t="s" s="4">
        <v>101</v>
      </c>
      <c r="L114" t="s" s="4">
        <v>4297</v>
      </c>
      <c r="M114" t="s" s="4">
        <v>637</v>
      </c>
    </row>
    <row r="115" ht="45.0" customHeight="true">
      <c r="A115" t="s" s="4">
        <v>494</v>
      </c>
      <c r="B115" t="s" s="4">
        <v>5497</v>
      </c>
      <c r="C115" t="s" s="4">
        <v>85</v>
      </c>
      <c r="D115" t="s" s="4">
        <v>5498</v>
      </c>
      <c r="E115" t="s" s="4">
        <v>5272</v>
      </c>
      <c r="F115" t="s" s="4">
        <v>637</v>
      </c>
      <c r="G115" t="s" s="4">
        <v>637</v>
      </c>
      <c r="H115" t="s" s="4">
        <v>5499</v>
      </c>
      <c r="I115" t="s" s="4">
        <v>97</v>
      </c>
      <c r="J115" t="s" s="4">
        <v>101</v>
      </c>
      <c r="K115" t="s" s="4">
        <v>101</v>
      </c>
      <c r="L115" t="s" s="4">
        <v>4297</v>
      </c>
      <c r="M115" t="s" s="4">
        <v>637</v>
      </c>
    </row>
    <row r="116" ht="45.0" customHeight="true">
      <c r="A116" t="s" s="4">
        <v>497</v>
      </c>
      <c r="B116" t="s" s="4">
        <v>5500</v>
      </c>
      <c r="C116" t="s" s="4">
        <v>85</v>
      </c>
      <c r="D116" t="s" s="4">
        <v>5501</v>
      </c>
      <c r="E116" t="s" s="4">
        <v>5272</v>
      </c>
      <c r="F116" t="s" s="4">
        <v>637</v>
      </c>
      <c r="G116" t="s" s="4">
        <v>637</v>
      </c>
      <c r="H116" t="s" s="4">
        <v>5502</v>
      </c>
      <c r="I116" t="s" s="4">
        <v>97</v>
      </c>
      <c r="J116" t="s" s="4">
        <v>207</v>
      </c>
      <c r="K116" t="s" s="4">
        <v>208</v>
      </c>
      <c r="L116" t="s" s="4">
        <v>4297</v>
      </c>
      <c r="M116" t="s" s="4">
        <v>637</v>
      </c>
    </row>
    <row r="117" ht="45.0" customHeight="true">
      <c r="A117" t="s" s="4">
        <v>499</v>
      </c>
      <c r="B117" t="s" s="4">
        <v>5503</v>
      </c>
      <c r="C117" t="s" s="4">
        <v>85</v>
      </c>
      <c r="D117" t="s" s="4">
        <v>5504</v>
      </c>
      <c r="E117" t="s" s="4">
        <v>5272</v>
      </c>
      <c r="F117" t="s" s="4">
        <v>637</v>
      </c>
      <c r="G117" t="s" s="4">
        <v>637</v>
      </c>
      <c r="H117" t="s" s="4">
        <v>5505</v>
      </c>
      <c r="I117" t="s" s="4">
        <v>97</v>
      </c>
      <c r="J117" t="s" s="4">
        <v>207</v>
      </c>
      <c r="K117" t="s" s="4">
        <v>208</v>
      </c>
      <c r="L117" t="s" s="4">
        <v>4297</v>
      </c>
      <c r="M117" t="s" s="4">
        <v>637</v>
      </c>
    </row>
    <row r="118" ht="45.0" customHeight="true">
      <c r="A118" t="s" s="4">
        <v>502</v>
      </c>
      <c r="B118" t="s" s="4">
        <v>5506</v>
      </c>
      <c r="C118" t="s" s="4">
        <v>85</v>
      </c>
      <c r="D118" t="s" s="4">
        <v>5507</v>
      </c>
      <c r="E118" t="s" s="4">
        <v>5272</v>
      </c>
      <c r="F118" t="s" s="4">
        <v>637</v>
      </c>
      <c r="G118" t="s" s="4">
        <v>637</v>
      </c>
      <c r="H118" t="s" s="4">
        <v>5508</v>
      </c>
      <c r="I118" t="s" s="4">
        <v>97</v>
      </c>
      <c r="J118" t="s" s="4">
        <v>101</v>
      </c>
      <c r="K118" t="s" s="4">
        <v>101</v>
      </c>
      <c r="L118" t="s" s="4">
        <v>4297</v>
      </c>
      <c r="M118" t="s" s="4">
        <v>637</v>
      </c>
    </row>
    <row r="119" ht="45.0" customHeight="true">
      <c r="A119" t="s" s="4">
        <v>504</v>
      </c>
      <c r="B119" t="s" s="4">
        <v>5509</v>
      </c>
      <c r="C119" t="s" s="4">
        <v>85</v>
      </c>
      <c r="D119" t="s" s="4">
        <v>5507</v>
      </c>
      <c r="E119" t="s" s="4">
        <v>5272</v>
      </c>
      <c r="F119" t="s" s="4">
        <v>637</v>
      </c>
      <c r="G119" t="s" s="4">
        <v>637</v>
      </c>
      <c r="H119" t="s" s="4">
        <v>5508</v>
      </c>
      <c r="I119" t="s" s="4">
        <v>97</v>
      </c>
      <c r="J119" t="s" s="4">
        <v>101</v>
      </c>
      <c r="K119" t="s" s="4">
        <v>101</v>
      </c>
      <c r="L119" t="s" s="4">
        <v>4297</v>
      </c>
      <c r="M119" t="s" s="4">
        <v>637</v>
      </c>
    </row>
    <row r="120" ht="45.0" customHeight="true">
      <c r="A120" t="s" s="4">
        <v>507</v>
      </c>
      <c r="B120" t="s" s="4">
        <v>5510</v>
      </c>
      <c r="C120" t="s" s="4">
        <v>85</v>
      </c>
      <c r="D120" t="s" s="4">
        <v>5507</v>
      </c>
      <c r="E120" t="s" s="4">
        <v>5272</v>
      </c>
      <c r="F120" t="s" s="4">
        <v>637</v>
      </c>
      <c r="G120" t="s" s="4">
        <v>637</v>
      </c>
      <c r="H120" t="s" s="4">
        <v>5508</v>
      </c>
      <c r="I120" t="s" s="4">
        <v>97</v>
      </c>
      <c r="J120" t="s" s="4">
        <v>101</v>
      </c>
      <c r="K120" t="s" s="4">
        <v>101</v>
      </c>
      <c r="L120" t="s" s="4">
        <v>4297</v>
      </c>
      <c r="M120" t="s" s="4">
        <v>637</v>
      </c>
    </row>
    <row r="121" ht="45.0" customHeight="true">
      <c r="A121" t="s" s="4">
        <v>510</v>
      </c>
      <c r="B121" t="s" s="4">
        <v>5511</v>
      </c>
      <c r="C121" t="s" s="4">
        <v>85</v>
      </c>
      <c r="D121" t="s" s="4">
        <v>5512</v>
      </c>
      <c r="E121" t="s" s="4">
        <v>5272</v>
      </c>
      <c r="F121" t="s" s="4">
        <v>637</v>
      </c>
      <c r="G121" t="s" s="4">
        <v>637</v>
      </c>
      <c r="H121" t="s" s="4">
        <v>5513</v>
      </c>
      <c r="I121" t="s" s="4">
        <v>97</v>
      </c>
      <c r="J121" t="s" s="4">
        <v>207</v>
      </c>
      <c r="K121" t="s" s="4">
        <v>208</v>
      </c>
      <c r="L121" t="s" s="4">
        <v>4297</v>
      </c>
      <c r="M121" t="s" s="4">
        <v>637</v>
      </c>
    </row>
    <row r="122" ht="45.0" customHeight="true">
      <c r="A122" t="s" s="4">
        <v>512</v>
      </c>
      <c r="B122" t="s" s="4">
        <v>5514</v>
      </c>
      <c r="C122" t="s" s="4">
        <v>85</v>
      </c>
      <c r="D122" t="s" s="4">
        <v>5515</v>
      </c>
      <c r="E122" t="s" s="4">
        <v>5272</v>
      </c>
      <c r="F122" t="s" s="4">
        <v>637</v>
      </c>
      <c r="G122" t="s" s="4">
        <v>637</v>
      </c>
      <c r="H122" t="s" s="4">
        <v>5516</v>
      </c>
      <c r="I122" t="s" s="4">
        <v>97</v>
      </c>
      <c r="J122" t="s" s="4">
        <v>216</v>
      </c>
      <c r="K122" t="s" s="4">
        <v>217</v>
      </c>
      <c r="L122" t="s" s="4">
        <v>4297</v>
      </c>
      <c r="M122" t="s" s="4">
        <v>637</v>
      </c>
    </row>
    <row r="123" ht="45.0" customHeight="true">
      <c r="A123" t="s" s="4">
        <v>515</v>
      </c>
      <c r="B123" t="s" s="4">
        <v>5517</v>
      </c>
      <c r="C123" t="s" s="4">
        <v>85</v>
      </c>
      <c r="D123" t="s" s="4">
        <v>5518</v>
      </c>
      <c r="E123" t="s" s="4">
        <v>5272</v>
      </c>
      <c r="F123" t="s" s="4">
        <v>637</v>
      </c>
      <c r="G123" t="s" s="4">
        <v>637</v>
      </c>
      <c r="H123" t="s" s="4">
        <v>5519</v>
      </c>
      <c r="I123" t="s" s="4">
        <v>97</v>
      </c>
      <c r="J123" t="s" s="4">
        <v>221</v>
      </c>
      <c r="K123" t="s" s="4">
        <v>101</v>
      </c>
      <c r="L123" t="s" s="4">
        <v>4297</v>
      </c>
      <c r="M123" t="s" s="4">
        <v>637</v>
      </c>
    </row>
    <row r="124" ht="45.0" customHeight="true">
      <c r="A124" t="s" s="4">
        <v>518</v>
      </c>
      <c r="B124" t="s" s="4">
        <v>5520</v>
      </c>
      <c r="C124" t="s" s="4">
        <v>85</v>
      </c>
      <c r="D124" t="s" s="4">
        <v>5521</v>
      </c>
      <c r="E124" t="s" s="4">
        <v>5272</v>
      </c>
      <c r="F124" t="s" s="4">
        <v>637</v>
      </c>
      <c r="G124" t="s" s="4">
        <v>637</v>
      </c>
      <c r="H124" t="s" s="4">
        <v>5522</v>
      </c>
      <c r="I124" t="s" s="4">
        <v>97</v>
      </c>
      <c r="J124" t="s" s="4">
        <v>113</v>
      </c>
      <c r="K124" t="s" s="4">
        <v>114</v>
      </c>
      <c r="L124" t="s" s="4">
        <v>4297</v>
      </c>
      <c r="M124" t="s" s="4">
        <v>637</v>
      </c>
    </row>
    <row r="125" ht="45.0" customHeight="true">
      <c r="A125" t="s" s="4">
        <v>520</v>
      </c>
      <c r="B125" t="s" s="4">
        <v>5523</v>
      </c>
      <c r="C125" t="s" s="4">
        <v>85</v>
      </c>
      <c r="D125" t="s" s="4">
        <v>5521</v>
      </c>
      <c r="E125" t="s" s="4">
        <v>5272</v>
      </c>
      <c r="F125" t="s" s="4">
        <v>637</v>
      </c>
      <c r="G125" t="s" s="4">
        <v>637</v>
      </c>
      <c r="H125" t="s" s="4">
        <v>5522</v>
      </c>
      <c r="I125" t="s" s="4">
        <v>97</v>
      </c>
      <c r="J125" t="s" s="4">
        <v>113</v>
      </c>
      <c r="K125" t="s" s="4">
        <v>114</v>
      </c>
      <c r="L125" t="s" s="4">
        <v>4297</v>
      </c>
      <c r="M125" t="s" s="4">
        <v>637</v>
      </c>
    </row>
    <row r="126" ht="45.0" customHeight="true">
      <c r="A126" t="s" s="4">
        <v>523</v>
      </c>
      <c r="B126" t="s" s="4">
        <v>5524</v>
      </c>
      <c r="C126" t="s" s="4">
        <v>85</v>
      </c>
      <c r="D126" t="s" s="4">
        <v>5525</v>
      </c>
      <c r="E126" t="s" s="4">
        <v>5272</v>
      </c>
      <c r="F126" t="s" s="4">
        <v>637</v>
      </c>
      <c r="G126" t="s" s="4">
        <v>637</v>
      </c>
      <c r="H126" t="s" s="4">
        <v>5526</v>
      </c>
      <c r="I126" t="s" s="4">
        <v>97</v>
      </c>
      <c r="J126" t="s" s="4">
        <v>113</v>
      </c>
      <c r="K126" t="s" s="4">
        <v>114</v>
      </c>
      <c r="L126" t="s" s="4">
        <v>4297</v>
      </c>
      <c r="M126" t="s" s="4">
        <v>637</v>
      </c>
    </row>
    <row r="127" ht="45.0" customHeight="true">
      <c r="A127" t="s" s="4">
        <v>525</v>
      </c>
      <c r="B127" t="s" s="4">
        <v>5527</v>
      </c>
      <c r="C127" t="s" s="4">
        <v>85</v>
      </c>
      <c r="D127" t="s" s="4">
        <v>5528</v>
      </c>
      <c r="E127" t="s" s="4">
        <v>5272</v>
      </c>
      <c r="F127" t="s" s="4">
        <v>637</v>
      </c>
      <c r="G127" t="s" s="4">
        <v>637</v>
      </c>
      <c r="H127" t="s" s="4">
        <v>5529</v>
      </c>
      <c r="I127" t="s" s="4">
        <v>97</v>
      </c>
      <c r="J127" t="s" s="4">
        <v>101</v>
      </c>
      <c r="K127" t="s" s="4">
        <v>101</v>
      </c>
      <c r="L127" t="s" s="4">
        <v>4297</v>
      </c>
      <c r="M127" t="s" s="4">
        <v>637</v>
      </c>
    </row>
    <row r="128" ht="45.0" customHeight="true">
      <c r="A128" t="s" s="4">
        <v>527</v>
      </c>
      <c r="B128" t="s" s="4">
        <v>5530</v>
      </c>
      <c r="C128" t="s" s="4">
        <v>85</v>
      </c>
      <c r="D128" t="s" s="4">
        <v>5528</v>
      </c>
      <c r="E128" t="s" s="4">
        <v>5272</v>
      </c>
      <c r="F128" t="s" s="4">
        <v>637</v>
      </c>
      <c r="G128" t="s" s="4">
        <v>637</v>
      </c>
      <c r="H128" t="s" s="4">
        <v>5529</v>
      </c>
      <c r="I128" t="s" s="4">
        <v>97</v>
      </c>
      <c r="J128" t="s" s="4">
        <v>101</v>
      </c>
      <c r="K128" t="s" s="4">
        <v>101</v>
      </c>
      <c r="L128" t="s" s="4">
        <v>4297</v>
      </c>
      <c r="M128" t="s" s="4">
        <v>637</v>
      </c>
    </row>
    <row r="129" ht="45.0" customHeight="true">
      <c r="A129" t="s" s="4">
        <v>529</v>
      </c>
      <c r="B129" t="s" s="4">
        <v>5531</v>
      </c>
      <c r="C129" t="s" s="4">
        <v>85</v>
      </c>
      <c r="D129" t="s" s="4">
        <v>5528</v>
      </c>
      <c r="E129" t="s" s="4">
        <v>5272</v>
      </c>
      <c r="F129" t="s" s="4">
        <v>637</v>
      </c>
      <c r="G129" t="s" s="4">
        <v>637</v>
      </c>
      <c r="H129" t="s" s="4">
        <v>5529</v>
      </c>
      <c r="I129" t="s" s="4">
        <v>97</v>
      </c>
      <c r="J129" t="s" s="4">
        <v>101</v>
      </c>
      <c r="K129" t="s" s="4">
        <v>101</v>
      </c>
      <c r="L129" t="s" s="4">
        <v>4297</v>
      </c>
      <c r="M129" t="s" s="4">
        <v>637</v>
      </c>
    </row>
    <row r="130" ht="45.0" customHeight="true">
      <c r="A130" t="s" s="4">
        <v>531</v>
      </c>
      <c r="B130" t="s" s="4">
        <v>5532</v>
      </c>
      <c r="C130" t="s" s="4">
        <v>85</v>
      </c>
      <c r="D130" t="s" s="4">
        <v>5533</v>
      </c>
      <c r="E130" t="s" s="4">
        <v>5272</v>
      </c>
      <c r="F130" t="s" s="4">
        <v>637</v>
      </c>
      <c r="G130" t="s" s="4">
        <v>637</v>
      </c>
      <c r="H130" t="s" s="4">
        <v>5534</v>
      </c>
      <c r="I130" t="s" s="4">
        <v>97</v>
      </c>
      <c r="J130" t="s" s="4">
        <v>101</v>
      </c>
      <c r="K130" t="s" s="4">
        <v>101</v>
      </c>
      <c r="L130" t="s" s="4">
        <v>4297</v>
      </c>
      <c r="M130" t="s" s="4">
        <v>637</v>
      </c>
    </row>
    <row r="131" ht="45.0" customHeight="true">
      <c r="A131" t="s" s="4">
        <v>533</v>
      </c>
      <c r="B131" t="s" s="4">
        <v>5535</v>
      </c>
      <c r="C131" t="s" s="4">
        <v>85</v>
      </c>
      <c r="D131" t="s" s="4">
        <v>5533</v>
      </c>
      <c r="E131" t="s" s="4">
        <v>5272</v>
      </c>
      <c r="F131" t="s" s="4">
        <v>637</v>
      </c>
      <c r="G131" t="s" s="4">
        <v>637</v>
      </c>
      <c r="H131" t="s" s="4">
        <v>5534</v>
      </c>
      <c r="I131" t="s" s="4">
        <v>97</v>
      </c>
      <c r="J131" t="s" s="4">
        <v>101</v>
      </c>
      <c r="K131" t="s" s="4">
        <v>101</v>
      </c>
      <c r="L131" t="s" s="4">
        <v>4297</v>
      </c>
      <c r="M131" t="s" s="4">
        <v>637</v>
      </c>
    </row>
    <row r="132" ht="45.0" customHeight="true">
      <c r="A132" t="s" s="4">
        <v>535</v>
      </c>
      <c r="B132" t="s" s="4">
        <v>5536</v>
      </c>
      <c r="C132" t="s" s="4">
        <v>85</v>
      </c>
      <c r="D132" t="s" s="4">
        <v>5515</v>
      </c>
      <c r="E132" t="s" s="4">
        <v>5272</v>
      </c>
      <c r="F132" t="s" s="4">
        <v>637</v>
      </c>
      <c r="G132" t="s" s="4">
        <v>637</v>
      </c>
      <c r="H132" t="s" s="4">
        <v>5516</v>
      </c>
      <c r="I132" t="s" s="4">
        <v>97</v>
      </c>
      <c r="J132" t="s" s="4">
        <v>216</v>
      </c>
      <c r="K132" t="s" s="4">
        <v>217</v>
      </c>
      <c r="L132" t="s" s="4">
        <v>4297</v>
      </c>
      <c r="M132" t="s" s="4">
        <v>637</v>
      </c>
    </row>
    <row r="133" ht="45.0" customHeight="true">
      <c r="A133" t="s" s="4">
        <v>537</v>
      </c>
      <c r="B133" t="s" s="4">
        <v>5537</v>
      </c>
      <c r="C133" t="s" s="4">
        <v>85</v>
      </c>
      <c r="D133" t="s" s="4">
        <v>5501</v>
      </c>
      <c r="E133" t="s" s="4">
        <v>5272</v>
      </c>
      <c r="F133" t="s" s="4">
        <v>637</v>
      </c>
      <c r="G133" t="s" s="4">
        <v>637</v>
      </c>
      <c r="H133" t="s" s="4">
        <v>5502</v>
      </c>
      <c r="I133" t="s" s="4">
        <v>97</v>
      </c>
      <c r="J133" t="s" s="4">
        <v>207</v>
      </c>
      <c r="K133" t="s" s="4">
        <v>208</v>
      </c>
      <c r="L133" t="s" s="4">
        <v>4297</v>
      </c>
      <c r="M133" t="s" s="4">
        <v>637</v>
      </c>
    </row>
    <row r="134" ht="45.0" customHeight="true">
      <c r="A134" t="s" s="4">
        <v>539</v>
      </c>
      <c r="B134" t="s" s="4">
        <v>5538</v>
      </c>
      <c r="C134" t="s" s="4">
        <v>85</v>
      </c>
      <c r="D134" t="s" s="4">
        <v>5539</v>
      </c>
      <c r="E134" t="s" s="4">
        <v>5272</v>
      </c>
      <c r="F134" t="s" s="4">
        <v>637</v>
      </c>
      <c r="G134" t="s" s="4">
        <v>637</v>
      </c>
      <c r="H134" t="s" s="4">
        <v>5540</v>
      </c>
      <c r="I134" t="s" s="4">
        <v>97</v>
      </c>
      <c r="J134" t="s" s="4">
        <v>101</v>
      </c>
      <c r="K134" t="s" s="4">
        <v>101</v>
      </c>
      <c r="L134" t="s" s="4">
        <v>4297</v>
      </c>
      <c r="M134" t="s" s="4">
        <v>637</v>
      </c>
    </row>
    <row r="135" ht="45.0" customHeight="true">
      <c r="A135" t="s" s="4">
        <v>541</v>
      </c>
      <c r="B135" t="s" s="4">
        <v>5541</v>
      </c>
      <c r="C135" t="s" s="4">
        <v>85</v>
      </c>
      <c r="D135" t="s" s="4">
        <v>5542</v>
      </c>
      <c r="E135" t="s" s="4">
        <v>5272</v>
      </c>
      <c r="F135" t="s" s="4">
        <v>637</v>
      </c>
      <c r="G135" t="s" s="4">
        <v>637</v>
      </c>
      <c r="H135" t="s" s="4">
        <v>5543</v>
      </c>
      <c r="I135" t="s" s="4">
        <v>97</v>
      </c>
      <c r="J135" t="s" s="4">
        <v>113</v>
      </c>
      <c r="K135" t="s" s="4">
        <v>114</v>
      </c>
      <c r="L135" t="s" s="4">
        <v>4297</v>
      </c>
      <c r="M135" t="s" s="4">
        <v>637</v>
      </c>
    </row>
    <row r="136" ht="45.0" customHeight="true">
      <c r="A136" t="s" s="4">
        <v>544</v>
      </c>
      <c r="B136" t="s" s="4">
        <v>5544</v>
      </c>
      <c r="C136" t="s" s="4">
        <v>85</v>
      </c>
      <c r="D136" t="s" s="4">
        <v>5545</v>
      </c>
      <c r="E136" t="s" s="4">
        <v>5272</v>
      </c>
      <c r="F136" t="s" s="4">
        <v>637</v>
      </c>
      <c r="G136" t="s" s="4">
        <v>637</v>
      </c>
      <c r="H136" t="s" s="4">
        <v>5546</v>
      </c>
      <c r="I136" t="s" s="4">
        <v>97</v>
      </c>
      <c r="J136" t="s" s="4">
        <v>241</v>
      </c>
      <c r="K136" t="s" s="4">
        <v>242</v>
      </c>
      <c r="L136" t="s" s="4">
        <v>4297</v>
      </c>
      <c r="M136" t="s" s="4">
        <v>637</v>
      </c>
    </row>
    <row r="137" ht="45.0" customHeight="true">
      <c r="A137" t="s" s="4">
        <v>546</v>
      </c>
      <c r="B137" t="s" s="4">
        <v>5547</v>
      </c>
      <c r="C137" t="s" s="4">
        <v>85</v>
      </c>
      <c r="D137" t="s" s="4">
        <v>5525</v>
      </c>
      <c r="E137" t="s" s="4">
        <v>5272</v>
      </c>
      <c r="F137" t="s" s="4">
        <v>637</v>
      </c>
      <c r="G137" t="s" s="4">
        <v>637</v>
      </c>
      <c r="H137" t="s" s="4">
        <v>5526</v>
      </c>
      <c r="I137" t="s" s="4">
        <v>97</v>
      </c>
      <c r="J137" t="s" s="4">
        <v>113</v>
      </c>
      <c r="K137" t="s" s="4">
        <v>114</v>
      </c>
      <c r="L137" t="s" s="4">
        <v>4297</v>
      </c>
      <c r="M137" t="s" s="4">
        <v>637</v>
      </c>
    </row>
    <row r="138" ht="45.0" customHeight="true">
      <c r="A138" t="s" s="4">
        <v>548</v>
      </c>
      <c r="B138" t="s" s="4">
        <v>5548</v>
      </c>
      <c r="C138" t="s" s="4">
        <v>85</v>
      </c>
      <c r="D138" t="s" s="4">
        <v>5549</v>
      </c>
      <c r="E138" t="s" s="4">
        <v>5272</v>
      </c>
      <c r="F138" t="s" s="4">
        <v>637</v>
      </c>
      <c r="G138" t="s" s="4">
        <v>637</v>
      </c>
      <c r="H138" t="s" s="4">
        <v>5550</v>
      </c>
      <c r="I138" t="s" s="4">
        <v>97</v>
      </c>
      <c r="J138" t="s" s="4">
        <v>101</v>
      </c>
      <c r="K138" t="s" s="4">
        <v>101</v>
      </c>
      <c r="L138" t="s" s="4">
        <v>4297</v>
      </c>
      <c r="M138" t="s" s="4">
        <v>637</v>
      </c>
    </row>
    <row r="139" ht="45.0" customHeight="true">
      <c r="A139" t="s" s="4">
        <v>550</v>
      </c>
      <c r="B139" t="s" s="4">
        <v>5551</v>
      </c>
      <c r="C139" t="s" s="4">
        <v>85</v>
      </c>
      <c r="D139" t="s" s="4">
        <v>5552</v>
      </c>
      <c r="E139" t="s" s="4">
        <v>5272</v>
      </c>
      <c r="F139" t="s" s="4">
        <v>637</v>
      </c>
      <c r="G139" t="s" s="4">
        <v>637</v>
      </c>
      <c r="H139" t="s" s="4">
        <v>5553</v>
      </c>
      <c r="I139" t="s" s="4">
        <v>97</v>
      </c>
      <c r="J139" t="s" s="4">
        <v>113</v>
      </c>
      <c r="K139" t="s" s="4">
        <v>114</v>
      </c>
      <c r="L139" t="s" s="4">
        <v>4297</v>
      </c>
      <c r="M139" t="s" s="4">
        <v>637</v>
      </c>
    </row>
    <row r="140" ht="45.0" customHeight="true">
      <c r="A140" t="s" s="4">
        <v>552</v>
      </c>
      <c r="B140" t="s" s="4">
        <v>5554</v>
      </c>
      <c r="C140" t="s" s="4">
        <v>85</v>
      </c>
      <c r="D140" t="s" s="4">
        <v>5552</v>
      </c>
      <c r="E140" t="s" s="4">
        <v>5272</v>
      </c>
      <c r="F140" t="s" s="4">
        <v>637</v>
      </c>
      <c r="G140" t="s" s="4">
        <v>637</v>
      </c>
      <c r="H140" t="s" s="4">
        <v>5553</v>
      </c>
      <c r="I140" t="s" s="4">
        <v>97</v>
      </c>
      <c r="J140" t="s" s="4">
        <v>113</v>
      </c>
      <c r="K140" t="s" s="4">
        <v>114</v>
      </c>
      <c r="L140" t="s" s="4">
        <v>4297</v>
      </c>
      <c r="M140" t="s" s="4">
        <v>637</v>
      </c>
    </row>
    <row r="141" ht="45.0" customHeight="true">
      <c r="A141" t="s" s="4">
        <v>554</v>
      </c>
      <c r="B141" t="s" s="4">
        <v>5555</v>
      </c>
      <c r="C141" t="s" s="4">
        <v>85</v>
      </c>
      <c r="D141" t="s" s="4">
        <v>5533</v>
      </c>
      <c r="E141" t="s" s="4">
        <v>5272</v>
      </c>
      <c r="F141" t="s" s="4">
        <v>637</v>
      </c>
      <c r="G141" t="s" s="4">
        <v>637</v>
      </c>
      <c r="H141" t="s" s="4">
        <v>5534</v>
      </c>
      <c r="I141" t="s" s="4">
        <v>97</v>
      </c>
      <c r="J141" t="s" s="4">
        <v>101</v>
      </c>
      <c r="K141" t="s" s="4">
        <v>101</v>
      </c>
      <c r="L141" t="s" s="4">
        <v>4297</v>
      </c>
      <c r="M141" t="s" s="4">
        <v>637</v>
      </c>
    </row>
    <row r="142" ht="45.0" customHeight="true">
      <c r="A142" t="s" s="4">
        <v>556</v>
      </c>
      <c r="B142" t="s" s="4">
        <v>5556</v>
      </c>
      <c r="C142" t="s" s="4">
        <v>85</v>
      </c>
      <c r="D142" t="s" s="4">
        <v>5557</v>
      </c>
      <c r="E142" t="s" s="4">
        <v>5272</v>
      </c>
      <c r="F142" t="s" s="4">
        <v>637</v>
      </c>
      <c r="G142" t="s" s="4">
        <v>637</v>
      </c>
      <c r="H142" t="s" s="4">
        <v>1622</v>
      </c>
      <c r="I142" t="s" s="4">
        <v>97</v>
      </c>
      <c r="J142" t="s" s="4">
        <v>101</v>
      </c>
      <c r="K142" t="s" s="4">
        <v>101</v>
      </c>
      <c r="L142" t="s" s="4">
        <v>4297</v>
      </c>
      <c r="M142" t="s" s="4">
        <v>637</v>
      </c>
    </row>
    <row r="143" ht="45.0" customHeight="true">
      <c r="A143" t="s" s="4">
        <v>558</v>
      </c>
      <c r="B143" t="s" s="4">
        <v>5558</v>
      </c>
      <c r="C143" t="s" s="4">
        <v>85</v>
      </c>
      <c r="D143" t="s" s="4">
        <v>5533</v>
      </c>
      <c r="E143" t="s" s="4">
        <v>5272</v>
      </c>
      <c r="F143" t="s" s="4">
        <v>637</v>
      </c>
      <c r="G143" t="s" s="4">
        <v>637</v>
      </c>
      <c r="H143" t="s" s="4">
        <v>5534</v>
      </c>
      <c r="I143" t="s" s="4">
        <v>97</v>
      </c>
      <c r="J143" t="s" s="4">
        <v>101</v>
      </c>
      <c r="K143" t="s" s="4">
        <v>101</v>
      </c>
      <c r="L143" t="s" s="4">
        <v>4297</v>
      </c>
      <c r="M143" t="s" s="4">
        <v>637</v>
      </c>
    </row>
    <row r="144" ht="45.0" customHeight="true">
      <c r="A144" t="s" s="4">
        <v>560</v>
      </c>
      <c r="B144" t="s" s="4">
        <v>5559</v>
      </c>
      <c r="C144" t="s" s="4">
        <v>85</v>
      </c>
      <c r="D144" t="s" s="4">
        <v>5528</v>
      </c>
      <c r="E144" t="s" s="4">
        <v>5272</v>
      </c>
      <c r="F144" t="s" s="4">
        <v>637</v>
      </c>
      <c r="G144" t="s" s="4">
        <v>637</v>
      </c>
      <c r="H144" t="s" s="4">
        <v>5529</v>
      </c>
      <c r="I144" t="s" s="4">
        <v>97</v>
      </c>
      <c r="J144" t="s" s="4">
        <v>101</v>
      </c>
      <c r="K144" t="s" s="4">
        <v>101</v>
      </c>
      <c r="L144" t="s" s="4">
        <v>4297</v>
      </c>
      <c r="M144" t="s" s="4">
        <v>637</v>
      </c>
    </row>
    <row r="145" ht="45.0" customHeight="true">
      <c r="A145" t="s" s="4">
        <v>562</v>
      </c>
      <c r="B145" t="s" s="4">
        <v>5560</v>
      </c>
      <c r="C145" t="s" s="4">
        <v>85</v>
      </c>
      <c r="D145" t="s" s="4">
        <v>5561</v>
      </c>
      <c r="E145" t="s" s="4">
        <v>5272</v>
      </c>
      <c r="F145" t="s" s="4">
        <v>637</v>
      </c>
      <c r="G145" t="s" s="4">
        <v>637</v>
      </c>
      <c r="H145" t="s" s="4">
        <v>5540</v>
      </c>
      <c r="I145" t="s" s="4">
        <v>97</v>
      </c>
      <c r="J145" t="s" s="4">
        <v>101</v>
      </c>
      <c r="K145" t="s" s="4">
        <v>101</v>
      </c>
      <c r="L145" t="s" s="4">
        <v>4297</v>
      </c>
      <c r="M145" t="s" s="4">
        <v>637</v>
      </c>
    </row>
    <row r="146" ht="45.0" customHeight="true">
      <c r="A146" t="s" s="4">
        <v>564</v>
      </c>
      <c r="B146" t="s" s="4">
        <v>5562</v>
      </c>
      <c r="C146" t="s" s="4">
        <v>85</v>
      </c>
      <c r="D146" t="s" s="4">
        <v>5563</v>
      </c>
      <c r="E146" t="s" s="4">
        <v>5272</v>
      </c>
      <c r="F146" t="s" s="4">
        <v>637</v>
      </c>
      <c r="G146" t="s" s="4">
        <v>637</v>
      </c>
      <c r="H146" t="s" s="4">
        <v>5540</v>
      </c>
      <c r="I146" t="s" s="4">
        <v>97</v>
      </c>
      <c r="J146" t="s" s="4">
        <v>101</v>
      </c>
      <c r="K146" t="s" s="4">
        <v>101</v>
      </c>
      <c r="L146" t="s" s="4">
        <v>4297</v>
      </c>
      <c r="M146" t="s" s="4">
        <v>637</v>
      </c>
    </row>
    <row r="147" ht="45.0" customHeight="true">
      <c r="A147" t="s" s="4">
        <v>566</v>
      </c>
      <c r="B147" t="s" s="4">
        <v>5564</v>
      </c>
      <c r="C147" t="s" s="4">
        <v>85</v>
      </c>
      <c r="D147" t="s" s="4">
        <v>5565</v>
      </c>
      <c r="E147" t="s" s="4">
        <v>5272</v>
      </c>
      <c r="F147" t="s" s="4">
        <v>637</v>
      </c>
      <c r="G147" t="s" s="4">
        <v>637</v>
      </c>
      <c r="H147" t="s" s="4">
        <v>5566</v>
      </c>
      <c r="I147" t="s" s="4">
        <v>97</v>
      </c>
      <c r="J147" t="s" s="4">
        <v>113</v>
      </c>
      <c r="K147" t="s" s="4">
        <v>114</v>
      </c>
      <c r="L147" t="s" s="4">
        <v>4297</v>
      </c>
      <c r="M147" t="s" s="4">
        <v>637</v>
      </c>
    </row>
    <row r="148" ht="45.0" customHeight="true">
      <c r="A148" t="s" s="4">
        <v>568</v>
      </c>
      <c r="B148" t="s" s="4">
        <v>5567</v>
      </c>
      <c r="C148" t="s" s="4">
        <v>85</v>
      </c>
      <c r="D148" t="s" s="4">
        <v>5528</v>
      </c>
      <c r="E148" t="s" s="4">
        <v>5272</v>
      </c>
      <c r="F148" t="s" s="4">
        <v>637</v>
      </c>
      <c r="G148" t="s" s="4">
        <v>637</v>
      </c>
      <c r="H148" t="s" s="4">
        <v>5529</v>
      </c>
      <c r="I148" t="s" s="4">
        <v>97</v>
      </c>
      <c r="J148" t="s" s="4">
        <v>101</v>
      </c>
      <c r="K148" t="s" s="4">
        <v>101</v>
      </c>
      <c r="L148" t="s" s="4">
        <v>4297</v>
      </c>
      <c r="M148" t="s" s="4">
        <v>637</v>
      </c>
    </row>
    <row r="149" ht="45.0" customHeight="true">
      <c r="A149" t="s" s="4">
        <v>570</v>
      </c>
      <c r="B149" t="s" s="4">
        <v>5568</v>
      </c>
      <c r="C149" t="s" s="4">
        <v>85</v>
      </c>
      <c r="D149" t="s" s="4">
        <v>5528</v>
      </c>
      <c r="E149" t="s" s="4">
        <v>5272</v>
      </c>
      <c r="F149" t="s" s="4">
        <v>637</v>
      </c>
      <c r="G149" t="s" s="4">
        <v>637</v>
      </c>
      <c r="H149" t="s" s="4">
        <v>5529</v>
      </c>
      <c r="I149" t="s" s="4">
        <v>97</v>
      </c>
      <c r="J149" t="s" s="4">
        <v>101</v>
      </c>
      <c r="K149" t="s" s="4">
        <v>101</v>
      </c>
      <c r="L149" t="s" s="4">
        <v>4297</v>
      </c>
      <c r="M149" t="s" s="4">
        <v>637</v>
      </c>
    </row>
    <row r="150" ht="45.0" customHeight="true">
      <c r="A150" t="s" s="4">
        <v>572</v>
      </c>
      <c r="B150" t="s" s="4">
        <v>5569</v>
      </c>
      <c r="C150" t="s" s="4">
        <v>85</v>
      </c>
      <c r="D150" t="s" s="4">
        <v>5528</v>
      </c>
      <c r="E150" t="s" s="4">
        <v>5272</v>
      </c>
      <c r="F150" t="s" s="4">
        <v>637</v>
      </c>
      <c r="G150" t="s" s="4">
        <v>637</v>
      </c>
      <c r="H150" t="s" s="4">
        <v>5529</v>
      </c>
      <c r="I150" t="s" s="4">
        <v>97</v>
      </c>
      <c r="J150" t="s" s="4">
        <v>101</v>
      </c>
      <c r="K150" t="s" s="4">
        <v>101</v>
      </c>
      <c r="L150" t="s" s="4">
        <v>4297</v>
      </c>
      <c r="M150" t="s" s="4">
        <v>637</v>
      </c>
    </row>
    <row r="151" ht="45.0" customHeight="true">
      <c r="A151" t="s" s="4">
        <v>574</v>
      </c>
      <c r="B151" t="s" s="4">
        <v>5570</v>
      </c>
      <c r="C151" t="s" s="4">
        <v>85</v>
      </c>
      <c r="D151" t="s" s="4">
        <v>5557</v>
      </c>
      <c r="E151" t="s" s="4">
        <v>5272</v>
      </c>
      <c r="F151" t="s" s="4">
        <v>637</v>
      </c>
      <c r="G151" t="s" s="4">
        <v>637</v>
      </c>
      <c r="H151" t="s" s="4">
        <v>1622</v>
      </c>
      <c r="I151" t="s" s="4">
        <v>97</v>
      </c>
      <c r="J151" t="s" s="4">
        <v>101</v>
      </c>
      <c r="K151" t="s" s="4">
        <v>101</v>
      </c>
      <c r="L151" t="s" s="4">
        <v>4297</v>
      </c>
      <c r="M151" t="s" s="4">
        <v>637</v>
      </c>
    </row>
    <row r="152" ht="45.0" customHeight="true">
      <c r="A152" t="s" s="4">
        <v>579</v>
      </c>
      <c r="B152" t="s" s="4">
        <v>5571</v>
      </c>
      <c r="C152" t="s" s="4">
        <v>5572</v>
      </c>
      <c r="D152" t="s" s="4">
        <v>5573</v>
      </c>
      <c r="E152" t="s" s="4">
        <v>5272</v>
      </c>
      <c r="F152" t="s" s="4">
        <v>637</v>
      </c>
      <c r="G152" t="s" s="4">
        <v>637</v>
      </c>
      <c r="H152" t="s" s="4">
        <v>5574</v>
      </c>
      <c r="I152" t="s" s="4">
        <v>97</v>
      </c>
      <c r="J152" t="s" s="4">
        <v>101</v>
      </c>
      <c r="K152" t="s" s="4">
        <v>101</v>
      </c>
      <c r="L152" t="s" s="4">
        <v>4297</v>
      </c>
      <c r="M152" t="s" s="4">
        <v>637</v>
      </c>
    </row>
    <row r="153" ht="45.0" customHeight="true">
      <c r="A153" t="s" s="4">
        <v>584</v>
      </c>
      <c r="B153" t="s" s="4">
        <v>5575</v>
      </c>
      <c r="C153" t="s" s="4">
        <v>242</v>
      </c>
      <c r="D153" t="s" s="4">
        <v>5576</v>
      </c>
      <c r="E153" t="s" s="4">
        <v>5272</v>
      </c>
      <c r="F153" t="s" s="4">
        <v>637</v>
      </c>
      <c r="G153" t="s" s="4">
        <v>637</v>
      </c>
      <c r="H153" t="s" s="4">
        <v>5577</v>
      </c>
      <c r="I153" t="s" s="4">
        <v>97</v>
      </c>
      <c r="J153" t="s" s="4">
        <v>101</v>
      </c>
      <c r="K153" t="s" s="4">
        <v>101</v>
      </c>
      <c r="L153" t="s" s="4">
        <v>4297</v>
      </c>
      <c r="M153" t="s" s="4">
        <v>637</v>
      </c>
    </row>
    <row r="154" ht="45.0" customHeight="true">
      <c r="A154" t="s" s="4">
        <v>587</v>
      </c>
      <c r="B154" t="s" s="4">
        <v>5578</v>
      </c>
      <c r="C154" t="s" s="4">
        <v>5579</v>
      </c>
      <c r="D154" t="s" s="4">
        <v>5580</v>
      </c>
      <c r="E154" t="s" s="4">
        <v>5272</v>
      </c>
      <c r="F154" t="s" s="4">
        <v>637</v>
      </c>
      <c r="G154" t="s" s="4">
        <v>637</v>
      </c>
      <c r="H154" t="s" s="4">
        <v>5466</v>
      </c>
      <c r="I154" t="s" s="4">
        <v>97</v>
      </c>
      <c r="J154" t="s" s="4">
        <v>101</v>
      </c>
      <c r="K154" t="s" s="4">
        <v>101</v>
      </c>
      <c r="L154" t="s" s="4">
        <v>4297</v>
      </c>
      <c r="M154" t="s" s="4">
        <v>637</v>
      </c>
    </row>
    <row r="155" ht="45.0" customHeight="true">
      <c r="A155" t="s" s="4">
        <v>592</v>
      </c>
      <c r="B155" t="s" s="4">
        <v>5581</v>
      </c>
      <c r="C155" t="s" s="4">
        <v>124</v>
      </c>
      <c r="D155" t="s" s="4">
        <v>5582</v>
      </c>
      <c r="E155" t="s" s="4">
        <v>5272</v>
      </c>
      <c r="F155" t="s" s="4">
        <v>637</v>
      </c>
      <c r="G155" t="s" s="4">
        <v>637</v>
      </c>
      <c r="H155" t="s" s="4">
        <v>5583</v>
      </c>
      <c r="I155" t="s" s="4">
        <v>97</v>
      </c>
      <c r="J155" t="s" s="4">
        <v>101</v>
      </c>
      <c r="K155" t="s" s="4">
        <v>101</v>
      </c>
      <c r="L155" t="s" s="4">
        <v>4297</v>
      </c>
      <c r="M155" t="s" s="4">
        <v>637</v>
      </c>
    </row>
    <row r="156" ht="45.0" customHeight="true">
      <c r="A156" t="s" s="4">
        <v>594</v>
      </c>
      <c r="B156" t="s" s="4">
        <v>5584</v>
      </c>
      <c r="C156" t="s" s="4">
        <v>241</v>
      </c>
      <c r="D156" t="s" s="4">
        <v>5585</v>
      </c>
      <c r="E156" t="s" s="4">
        <v>5272</v>
      </c>
      <c r="F156" t="s" s="4">
        <v>637</v>
      </c>
      <c r="G156" t="s" s="4">
        <v>637</v>
      </c>
      <c r="H156" t="s" s="4">
        <v>5586</v>
      </c>
      <c r="I156" t="s" s="4">
        <v>97</v>
      </c>
      <c r="J156" t="s" s="4">
        <v>101</v>
      </c>
      <c r="K156" t="s" s="4">
        <v>101</v>
      </c>
      <c r="L156" t="s" s="4">
        <v>4297</v>
      </c>
      <c r="M156" t="s" s="4">
        <v>637</v>
      </c>
    </row>
    <row r="157" ht="45.0" customHeight="true">
      <c r="A157" t="s" s="4">
        <v>597</v>
      </c>
      <c r="B157" t="s" s="4">
        <v>5587</v>
      </c>
      <c r="C157" t="s" s="4">
        <v>85</v>
      </c>
      <c r="D157" t="s" s="4">
        <v>5588</v>
      </c>
      <c r="E157" t="s" s="4">
        <v>5272</v>
      </c>
      <c r="F157" t="s" s="4">
        <v>637</v>
      </c>
      <c r="G157" t="s" s="4">
        <v>637</v>
      </c>
      <c r="H157" t="s" s="4">
        <v>5589</v>
      </c>
      <c r="I157" t="s" s="4">
        <v>97</v>
      </c>
      <c r="J157" t="s" s="4">
        <v>101</v>
      </c>
      <c r="K157" t="s" s="4">
        <v>101</v>
      </c>
      <c r="L157" t="s" s="4">
        <v>4297</v>
      </c>
      <c r="M157" t="s" s="4">
        <v>637</v>
      </c>
    </row>
    <row r="158" ht="45.0" customHeight="true">
      <c r="A158" t="s" s="4">
        <v>603</v>
      </c>
      <c r="B158" t="s" s="4">
        <v>5590</v>
      </c>
      <c r="C158" t="s" s="4">
        <v>5591</v>
      </c>
      <c r="D158" t="s" s="4">
        <v>5592</v>
      </c>
      <c r="E158" t="s" s="4">
        <v>5272</v>
      </c>
      <c r="F158" t="s" s="4">
        <v>637</v>
      </c>
      <c r="G158" t="s" s="4">
        <v>637</v>
      </c>
      <c r="H158" t="s" s="4">
        <v>5593</v>
      </c>
      <c r="I158" t="s" s="4">
        <v>97</v>
      </c>
      <c r="J158" t="s" s="4">
        <v>241</v>
      </c>
      <c r="K158" t="s" s="4">
        <v>114</v>
      </c>
      <c r="L158" t="s" s="4">
        <v>4297</v>
      </c>
      <c r="M158" t="s" s="4">
        <v>637</v>
      </c>
    </row>
    <row r="159" ht="45.0" customHeight="true">
      <c r="A159" t="s" s="4">
        <v>608</v>
      </c>
      <c r="B159" t="s" s="4">
        <v>5594</v>
      </c>
      <c r="C159" t="s" s="4">
        <v>5595</v>
      </c>
      <c r="D159" t="s" s="4">
        <v>5596</v>
      </c>
      <c r="E159" t="s" s="4">
        <v>5272</v>
      </c>
      <c r="F159" t="s" s="4">
        <v>637</v>
      </c>
      <c r="G159" t="s" s="4">
        <v>637</v>
      </c>
      <c r="H159" t="s" s="4">
        <v>5597</v>
      </c>
      <c r="I159" t="s" s="4">
        <v>97</v>
      </c>
      <c r="J159" t="s" s="4">
        <v>241</v>
      </c>
      <c r="K159" t="s" s="4">
        <v>114</v>
      </c>
      <c r="L159" t="s" s="4">
        <v>4297</v>
      </c>
      <c r="M159" t="s" s="4">
        <v>637</v>
      </c>
    </row>
    <row r="160" ht="45.0" customHeight="true">
      <c r="A160" t="s" s="4">
        <v>613</v>
      </c>
      <c r="B160" t="s" s="4">
        <v>5598</v>
      </c>
      <c r="C160" t="s" s="4">
        <v>5595</v>
      </c>
      <c r="D160" t="s" s="4">
        <v>5599</v>
      </c>
      <c r="E160" t="s" s="4">
        <v>5272</v>
      </c>
      <c r="F160" t="s" s="4">
        <v>637</v>
      </c>
      <c r="G160" t="s" s="4">
        <v>637</v>
      </c>
      <c r="H160" t="s" s="4">
        <v>5600</v>
      </c>
      <c r="I160" t="s" s="4">
        <v>97</v>
      </c>
      <c r="J160" t="s" s="4">
        <v>241</v>
      </c>
      <c r="K160" t="s" s="4">
        <v>114</v>
      </c>
      <c r="L160" t="s" s="4">
        <v>4297</v>
      </c>
      <c r="M160" t="s" s="4">
        <v>637</v>
      </c>
    </row>
    <row r="161" ht="45.0" customHeight="true">
      <c r="A161" t="s" s="4">
        <v>618</v>
      </c>
      <c r="B161" t="s" s="4">
        <v>5601</v>
      </c>
      <c r="C161" t="s" s="4">
        <v>412</v>
      </c>
      <c r="D161" t="s" s="4">
        <v>5602</v>
      </c>
      <c r="E161" t="s" s="4">
        <v>5272</v>
      </c>
      <c r="F161" t="s" s="4">
        <v>637</v>
      </c>
      <c r="G161" t="s" s="4">
        <v>637</v>
      </c>
      <c r="H161" t="s" s="4">
        <v>5603</v>
      </c>
      <c r="I161" t="s" s="4">
        <v>97</v>
      </c>
      <c r="J161" t="s" s="4">
        <v>241</v>
      </c>
      <c r="K161" t="s" s="4">
        <v>114</v>
      </c>
      <c r="L161" t="s" s="4">
        <v>4297</v>
      </c>
      <c r="M161" t="s" s="4">
        <v>637</v>
      </c>
    </row>
    <row r="162" ht="45.0" customHeight="true">
      <c r="A162" t="s" s="4">
        <v>624</v>
      </c>
      <c r="B162" t="s" s="4">
        <v>5604</v>
      </c>
      <c r="C162" t="s" s="4">
        <v>5591</v>
      </c>
      <c r="D162" t="s" s="4">
        <v>5605</v>
      </c>
      <c r="E162" t="s" s="4">
        <v>5272</v>
      </c>
      <c r="F162" t="s" s="4">
        <v>637</v>
      </c>
      <c r="G162" t="s" s="4">
        <v>637</v>
      </c>
      <c r="H162" t="s" s="4">
        <v>5606</v>
      </c>
      <c r="I162" t="s" s="4">
        <v>97</v>
      </c>
      <c r="J162" t="s" s="4">
        <v>241</v>
      </c>
      <c r="K162" t="s" s="4">
        <v>114</v>
      </c>
      <c r="L162" t="s" s="4">
        <v>4297</v>
      </c>
      <c r="M162" t="s" s="4">
        <v>637</v>
      </c>
    </row>
    <row r="163" ht="45.0" customHeight="true">
      <c r="A163" t="s" s="4">
        <v>628</v>
      </c>
      <c r="B163" t="s" s="4">
        <v>5607</v>
      </c>
      <c r="C163" t="s" s="4">
        <v>627</v>
      </c>
      <c r="D163" t="s" s="4">
        <v>5608</v>
      </c>
      <c r="E163" t="s" s="4">
        <v>5272</v>
      </c>
      <c r="F163" t="s" s="4">
        <v>637</v>
      </c>
      <c r="G163" t="s" s="4">
        <v>637</v>
      </c>
      <c r="H163" t="s" s="4">
        <v>5609</v>
      </c>
      <c r="I163" t="s" s="4">
        <v>97</v>
      </c>
      <c r="J163" t="s" s="4">
        <v>101</v>
      </c>
      <c r="K163" t="s" s="4">
        <v>101</v>
      </c>
      <c r="L163" t="s" s="4">
        <v>4297</v>
      </c>
      <c r="M163" t="s" s="4">
        <v>637</v>
      </c>
    </row>
    <row r="164" ht="45.0" customHeight="true">
      <c r="A164" t="s" s="4">
        <v>630</v>
      </c>
      <c r="B164" t="s" s="4">
        <v>5610</v>
      </c>
      <c r="C164" t="s" s="4">
        <v>364</v>
      </c>
      <c r="D164" t="s" s="4">
        <v>5611</v>
      </c>
      <c r="E164" t="s" s="4">
        <v>5272</v>
      </c>
      <c r="F164" t="s" s="4">
        <v>637</v>
      </c>
      <c r="G164" t="s" s="4">
        <v>637</v>
      </c>
      <c r="H164" t="s" s="4">
        <v>5472</v>
      </c>
      <c r="I164" t="s" s="4">
        <v>97</v>
      </c>
      <c r="J164" t="s" s="4">
        <v>101</v>
      </c>
      <c r="K164" t="s" s="4">
        <v>101</v>
      </c>
      <c r="L164" t="s" s="4">
        <v>4297</v>
      </c>
      <c r="M164" t="s" s="4">
        <v>637</v>
      </c>
    </row>
    <row r="165" ht="45.0" customHeight="true">
      <c r="A165" t="s" s="4">
        <v>632</v>
      </c>
      <c r="B165" t="s" s="4">
        <v>5612</v>
      </c>
      <c r="C165" t="s" s="4">
        <v>5330</v>
      </c>
      <c r="D165" t="s" s="4">
        <v>5613</v>
      </c>
      <c r="E165" t="s" s="4">
        <v>5272</v>
      </c>
      <c r="F165" t="s" s="4">
        <v>637</v>
      </c>
      <c r="G165" t="s" s="4">
        <v>637</v>
      </c>
      <c r="H165" t="s" s="4">
        <v>5574</v>
      </c>
      <c r="I165" t="s" s="4">
        <v>97</v>
      </c>
      <c r="J165" t="s" s="4">
        <v>101</v>
      </c>
      <c r="K165" t="s" s="4">
        <v>101</v>
      </c>
      <c r="L165" t="s" s="4">
        <v>4297</v>
      </c>
      <c r="M165" t="s" s="4">
        <v>637</v>
      </c>
    </row>
    <row r="166" ht="45.0" customHeight="true">
      <c r="A166" t="s" s="4">
        <v>643</v>
      </c>
      <c r="B166" t="s" s="4">
        <v>5614</v>
      </c>
      <c r="C166" t="s" s="4">
        <v>5615</v>
      </c>
      <c r="D166" t="s" s="4">
        <v>5616</v>
      </c>
      <c r="E166" t="s" s="4">
        <v>5617</v>
      </c>
      <c r="F166" t="s" s="4">
        <v>637</v>
      </c>
      <c r="G166" t="s" s="4">
        <v>637</v>
      </c>
      <c r="H166" t="s" s="4">
        <v>5618</v>
      </c>
      <c r="I166" t="s" s="4">
        <v>97</v>
      </c>
      <c r="J166" t="s" s="4">
        <v>641</v>
      </c>
      <c r="K166" t="s" s="4">
        <v>642</v>
      </c>
      <c r="L166" t="s" s="4">
        <v>4297</v>
      </c>
      <c r="M166" t="s" s="4">
        <v>637</v>
      </c>
    </row>
    <row r="167" ht="45.0" customHeight="true">
      <c r="A167" t="s" s="4">
        <v>649</v>
      </c>
      <c r="B167" t="s" s="4">
        <v>5619</v>
      </c>
      <c r="C167" t="s" s="4">
        <v>1054</v>
      </c>
      <c r="D167" t="s" s="4">
        <v>5620</v>
      </c>
      <c r="E167" t="s" s="4">
        <v>5617</v>
      </c>
      <c r="F167" t="s" s="4">
        <v>637</v>
      </c>
      <c r="G167" t="s" s="4">
        <v>637</v>
      </c>
      <c r="H167" t="s" s="4">
        <v>5600</v>
      </c>
      <c r="I167" t="s" s="4">
        <v>97</v>
      </c>
      <c r="J167" t="s" s="4">
        <v>647</v>
      </c>
      <c r="K167" t="s" s="4">
        <v>648</v>
      </c>
      <c r="L167" t="s" s="4">
        <v>4297</v>
      </c>
      <c r="M167" t="s" s="4">
        <v>637</v>
      </c>
    </row>
    <row r="168" ht="45.0" customHeight="true">
      <c r="A168" t="s" s="4">
        <v>651</v>
      </c>
      <c r="B168" t="s" s="4">
        <v>5621</v>
      </c>
      <c r="C168" t="s" s="4">
        <v>1054</v>
      </c>
      <c r="D168" t="s" s="4">
        <v>5622</v>
      </c>
      <c r="E168" t="s" s="4">
        <v>5617</v>
      </c>
      <c r="F168" t="s" s="4">
        <v>637</v>
      </c>
      <c r="G168" t="s" s="4">
        <v>637</v>
      </c>
      <c r="H168" t="s" s="4">
        <v>5600</v>
      </c>
      <c r="I168" t="s" s="4">
        <v>97</v>
      </c>
      <c r="J168" t="s" s="4">
        <v>647</v>
      </c>
      <c r="K168" t="s" s="4">
        <v>648</v>
      </c>
      <c r="L168" t="s" s="4">
        <v>4297</v>
      </c>
      <c r="M168" t="s" s="4">
        <v>637</v>
      </c>
    </row>
    <row r="169" ht="45.0" customHeight="true">
      <c r="A169" t="s" s="4">
        <v>654</v>
      </c>
      <c r="B169" t="s" s="4">
        <v>5623</v>
      </c>
      <c r="C169" t="s" s="4">
        <v>1054</v>
      </c>
      <c r="D169" t="s" s="4">
        <v>5624</v>
      </c>
      <c r="E169" t="s" s="4">
        <v>5617</v>
      </c>
      <c r="F169" t="s" s="4">
        <v>637</v>
      </c>
      <c r="G169" t="s" s="4">
        <v>637</v>
      </c>
      <c r="H169" t="s" s="4">
        <v>5625</v>
      </c>
      <c r="I169" t="s" s="4">
        <v>97</v>
      </c>
      <c r="J169" t="s" s="4">
        <v>647</v>
      </c>
      <c r="K169" t="s" s="4">
        <v>648</v>
      </c>
      <c r="L169" t="s" s="4">
        <v>4297</v>
      </c>
      <c r="M169" t="s" s="4">
        <v>637</v>
      </c>
    </row>
    <row r="170" ht="45.0" customHeight="true">
      <c r="A170" t="s" s="4">
        <v>657</v>
      </c>
      <c r="B170" t="s" s="4">
        <v>5626</v>
      </c>
      <c r="C170" t="s" s="4">
        <v>1054</v>
      </c>
      <c r="D170" t="s" s="4">
        <v>5627</v>
      </c>
      <c r="E170" t="s" s="4">
        <v>5617</v>
      </c>
      <c r="F170" t="s" s="4">
        <v>637</v>
      </c>
      <c r="G170" t="s" s="4">
        <v>637</v>
      </c>
      <c r="H170" t="s" s="4">
        <v>5628</v>
      </c>
      <c r="I170" t="s" s="4">
        <v>97</v>
      </c>
      <c r="J170" t="s" s="4">
        <v>647</v>
      </c>
      <c r="K170" t="s" s="4">
        <v>648</v>
      </c>
      <c r="L170" t="s" s="4">
        <v>4297</v>
      </c>
      <c r="M170" t="s" s="4">
        <v>637</v>
      </c>
    </row>
    <row r="171" ht="45.0" customHeight="true">
      <c r="A171" t="s" s="4">
        <v>663</v>
      </c>
      <c r="B171" t="s" s="4">
        <v>5629</v>
      </c>
      <c r="C171" t="s" s="4">
        <v>1243</v>
      </c>
      <c r="D171" t="s" s="4">
        <v>5630</v>
      </c>
      <c r="E171" t="s" s="4">
        <v>5617</v>
      </c>
      <c r="F171" t="s" s="4">
        <v>637</v>
      </c>
      <c r="G171" t="s" s="4">
        <v>637</v>
      </c>
      <c r="H171" t="s" s="4">
        <v>5631</v>
      </c>
      <c r="I171" t="s" s="4">
        <v>97</v>
      </c>
      <c r="J171" t="s" s="4">
        <v>661</v>
      </c>
      <c r="K171" t="s" s="4">
        <v>662</v>
      </c>
      <c r="L171" t="s" s="4">
        <v>4297</v>
      </c>
      <c r="M171" t="s" s="4">
        <v>637</v>
      </c>
    </row>
    <row r="172" ht="45.0" customHeight="true">
      <c r="A172" t="s" s="4">
        <v>666</v>
      </c>
      <c r="B172" t="s" s="4">
        <v>5632</v>
      </c>
      <c r="C172" t="s" s="4">
        <v>1243</v>
      </c>
      <c r="D172" t="s" s="4">
        <v>5633</v>
      </c>
      <c r="E172" t="s" s="4">
        <v>5617</v>
      </c>
      <c r="F172" t="s" s="4">
        <v>637</v>
      </c>
      <c r="G172" t="s" s="4">
        <v>637</v>
      </c>
      <c r="H172" t="s" s="4">
        <v>5634</v>
      </c>
      <c r="I172" t="s" s="4">
        <v>97</v>
      </c>
      <c r="J172" t="s" s="4">
        <v>661</v>
      </c>
      <c r="K172" t="s" s="4">
        <v>662</v>
      </c>
      <c r="L172" t="s" s="4">
        <v>4297</v>
      </c>
      <c r="M172" t="s" s="4">
        <v>637</v>
      </c>
    </row>
    <row r="173" ht="45.0" customHeight="true">
      <c r="A173" t="s" s="4">
        <v>669</v>
      </c>
      <c r="B173" t="s" s="4">
        <v>5635</v>
      </c>
      <c r="C173" t="s" s="4">
        <v>1243</v>
      </c>
      <c r="D173" t="s" s="4">
        <v>5636</v>
      </c>
      <c r="E173" t="s" s="4">
        <v>5617</v>
      </c>
      <c r="F173" t="s" s="4">
        <v>637</v>
      </c>
      <c r="G173" t="s" s="4">
        <v>637</v>
      </c>
      <c r="H173" t="s" s="4">
        <v>2692</v>
      </c>
      <c r="I173" t="s" s="4">
        <v>97</v>
      </c>
      <c r="J173" t="s" s="4">
        <v>661</v>
      </c>
      <c r="K173" t="s" s="4">
        <v>662</v>
      </c>
      <c r="L173" t="s" s="4">
        <v>4297</v>
      </c>
      <c r="M173" t="s" s="4">
        <v>637</v>
      </c>
    </row>
    <row r="174" ht="45.0" customHeight="true">
      <c r="A174" t="s" s="4">
        <v>672</v>
      </c>
      <c r="B174" t="s" s="4">
        <v>5637</v>
      </c>
      <c r="C174" t="s" s="4">
        <v>1243</v>
      </c>
      <c r="D174" t="s" s="4">
        <v>5638</v>
      </c>
      <c r="E174" t="s" s="4">
        <v>5617</v>
      </c>
      <c r="F174" t="s" s="4">
        <v>637</v>
      </c>
      <c r="G174" t="s" s="4">
        <v>637</v>
      </c>
      <c r="H174" t="s" s="4">
        <v>5639</v>
      </c>
      <c r="I174" t="s" s="4">
        <v>97</v>
      </c>
      <c r="J174" t="s" s="4">
        <v>661</v>
      </c>
      <c r="K174" t="s" s="4">
        <v>662</v>
      </c>
      <c r="L174" t="s" s="4">
        <v>4297</v>
      </c>
      <c r="M174" t="s" s="4">
        <v>637</v>
      </c>
    </row>
    <row r="175" ht="45.0" customHeight="true">
      <c r="A175" t="s" s="4">
        <v>678</v>
      </c>
      <c r="B175" t="s" s="4">
        <v>5640</v>
      </c>
      <c r="C175" t="s" s="4">
        <v>715</v>
      </c>
      <c r="D175" t="s" s="4">
        <v>5641</v>
      </c>
      <c r="E175" t="s" s="4">
        <v>5617</v>
      </c>
      <c r="F175" t="s" s="4">
        <v>637</v>
      </c>
      <c r="G175" t="s" s="4">
        <v>637</v>
      </c>
      <c r="H175" t="s" s="4">
        <v>5642</v>
      </c>
      <c r="I175" t="s" s="4">
        <v>97</v>
      </c>
      <c r="J175" t="s" s="4">
        <v>681</v>
      </c>
      <c r="K175" t="s" s="4">
        <v>681</v>
      </c>
      <c r="L175" t="s" s="4">
        <v>4297</v>
      </c>
      <c r="M175" t="s" s="4">
        <v>637</v>
      </c>
    </row>
    <row r="176" ht="45.0" customHeight="true">
      <c r="A176" t="s" s="4">
        <v>682</v>
      </c>
      <c r="B176" t="s" s="4">
        <v>5643</v>
      </c>
      <c r="C176" t="s" s="4">
        <v>5644</v>
      </c>
      <c r="D176" t="s" s="4">
        <v>5645</v>
      </c>
      <c r="E176" t="s" s="4">
        <v>5617</v>
      </c>
      <c r="F176" t="s" s="4">
        <v>637</v>
      </c>
      <c r="G176" t="s" s="4">
        <v>637</v>
      </c>
      <c r="H176" t="s" s="4">
        <v>2646</v>
      </c>
      <c r="I176" t="s" s="4">
        <v>97</v>
      </c>
      <c r="J176" t="s" s="4">
        <v>715</v>
      </c>
      <c r="K176" t="s" s="4">
        <v>715</v>
      </c>
      <c r="L176" t="s" s="4">
        <v>4297</v>
      </c>
      <c r="M176" t="s" s="4">
        <v>637</v>
      </c>
    </row>
    <row r="177" ht="45.0" customHeight="true">
      <c r="A177" t="s" s="4">
        <v>685</v>
      </c>
      <c r="B177" t="s" s="4">
        <v>5646</v>
      </c>
      <c r="C177" t="s" s="4">
        <v>1243</v>
      </c>
      <c r="D177" t="s" s="4">
        <v>5647</v>
      </c>
      <c r="E177" t="s" s="4">
        <v>5617</v>
      </c>
      <c r="F177" t="s" s="4">
        <v>637</v>
      </c>
      <c r="G177" t="s" s="4">
        <v>637</v>
      </c>
      <c r="H177" t="s" s="4">
        <v>5648</v>
      </c>
      <c r="I177" t="s" s="4">
        <v>97</v>
      </c>
      <c r="J177" t="s" s="4">
        <v>661</v>
      </c>
      <c r="K177" t="s" s="4">
        <v>662</v>
      </c>
      <c r="L177" t="s" s="4">
        <v>4297</v>
      </c>
      <c r="M177" t="s" s="4">
        <v>637</v>
      </c>
    </row>
    <row r="178" ht="45.0" customHeight="true">
      <c r="A178" t="s" s="4">
        <v>687</v>
      </c>
      <c r="B178" t="s" s="4">
        <v>5649</v>
      </c>
      <c r="C178" t="s" s="4">
        <v>1243</v>
      </c>
      <c r="D178" t="s" s="4">
        <v>5650</v>
      </c>
      <c r="E178" t="s" s="4">
        <v>5617</v>
      </c>
      <c r="F178" t="s" s="4">
        <v>637</v>
      </c>
      <c r="G178" t="s" s="4">
        <v>637</v>
      </c>
      <c r="H178" t="s" s="4">
        <v>2692</v>
      </c>
      <c r="I178" t="s" s="4">
        <v>97</v>
      </c>
      <c r="J178" t="s" s="4">
        <v>661</v>
      </c>
      <c r="K178" t="s" s="4">
        <v>662</v>
      </c>
      <c r="L178" t="s" s="4">
        <v>4297</v>
      </c>
      <c r="M178" t="s" s="4">
        <v>637</v>
      </c>
    </row>
    <row r="179" ht="45.0" customHeight="true">
      <c r="A179" t="s" s="4">
        <v>690</v>
      </c>
      <c r="B179" t="s" s="4">
        <v>5651</v>
      </c>
      <c r="C179" t="s" s="4">
        <v>1243</v>
      </c>
      <c r="D179" t="s" s="4">
        <v>5652</v>
      </c>
      <c r="E179" t="s" s="4">
        <v>5617</v>
      </c>
      <c r="F179" t="s" s="4">
        <v>637</v>
      </c>
      <c r="G179" t="s" s="4">
        <v>637</v>
      </c>
      <c r="H179" t="s" s="4">
        <v>5653</v>
      </c>
      <c r="I179" t="s" s="4">
        <v>97</v>
      </c>
      <c r="J179" t="s" s="4">
        <v>661</v>
      </c>
      <c r="K179" t="s" s="4">
        <v>662</v>
      </c>
      <c r="L179" t="s" s="4">
        <v>4297</v>
      </c>
      <c r="M179" t="s" s="4">
        <v>637</v>
      </c>
    </row>
    <row r="180" ht="45.0" customHeight="true">
      <c r="A180" t="s" s="4">
        <v>693</v>
      </c>
      <c r="B180" t="s" s="4">
        <v>5654</v>
      </c>
      <c r="C180" t="s" s="4">
        <v>1243</v>
      </c>
      <c r="D180" t="s" s="4">
        <v>5655</v>
      </c>
      <c r="E180" t="s" s="4">
        <v>5617</v>
      </c>
      <c r="F180" t="s" s="4">
        <v>637</v>
      </c>
      <c r="G180" t="s" s="4">
        <v>637</v>
      </c>
      <c r="H180" t="s" s="4">
        <v>5656</v>
      </c>
      <c r="I180" t="s" s="4">
        <v>97</v>
      </c>
      <c r="J180" t="s" s="4">
        <v>661</v>
      </c>
      <c r="K180" t="s" s="4">
        <v>662</v>
      </c>
      <c r="L180" t="s" s="4">
        <v>4297</v>
      </c>
      <c r="M180" t="s" s="4">
        <v>637</v>
      </c>
    </row>
    <row r="181" ht="45.0" customHeight="true">
      <c r="A181" t="s" s="4">
        <v>699</v>
      </c>
      <c r="B181" t="s" s="4">
        <v>5657</v>
      </c>
      <c r="C181" t="s" s="4">
        <v>1038</v>
      </c>
      <c r="D181" t="s" s="4">
        <v>5658</v>
      </c>
      <c r="E181" t="s" s="4">
        <v>5617</v>
      </c>
      <c r="F181" t="s" s="4">
        <v>637</v>
      </c>
      <c r="G181" t="s" s="4">
        <v>637</v>
      </c>
      <c r="H181" t="s" s="4">
        <v>5659</v>
      </c>
      <c r="I181" t="s" s="4">
        <v>97</v>
      </c>
      <c r="J181" t="s" s="4">
        <v>697</v>
      </c>
      <c r="K181" t="s" s="4">
        <v>698</v>
      </c>
      <c r="L181" t="s" s="4">
        <v>4297</v>
      </c>
      <c r="M181" t="s" s="4">
        <v>637</v>
      </c>
    </row>
    <row r="182" ht="45.0" customHeight="true">
      <c r="A182" t="s" s="4">
        <v>702</v>
      </c>
      <c r="B182" t="s" s="4">
        <v>5660</v>
      </c>
      <c r="C182" t="s" s="4">
        <v>1038</v>
      </c>
      <c r="D182" t="s" s="4">
        <v>5661</v>
      </c>
      <c r="E182" t="s" s="4">
        <v>5617</v>
      </c>
      <c r="F182" t="s" s="4">
        <v>637</v>
      </c>
      <c r="G182" t="s" s="4">
        <v>637</v>
      </c>
      <c r="H182" t="s" s="4">
        <v>5662</v>
      </c>
      <c r="I182" t="s" s="4">
        <v>97</v>
      </c>
      <c r="J182" t="s" s="4">
        <v>697</v>
      </c>
      <c r="K182" t="s" s="4">
        <v>698</v>
      </c>
      <c r="L182" t="s" s="4">
        <v>4297</v>
      </c>
      <c r="M182" t="s" s="4">
        <v>637</v>
      </c>
    </row>
    <row r="183" ht="45.0" customHeight="true">
      <c r="A183" t="s" s="4">
        <v>704</v>
      </c>
      <c r="B183" t="s" s="4">
        <v>5663</v>
      </c>
      <c r="C183" t="s" s="4">
        <v>1038</v>
      </c>
      <c r="D183" t="s" s="4">
        <v>5664</v>
      </c>
      <c r="E183" t="s" s="4">
        <v>5617</v>
      </c>
      <c r="F183" t="s" s="4">
        <v>637</v>
      </c>
      <c r="G183" t="s" s="4">
        <v>637</v>
      </c>
      <c r="H183" t="s" s="4">
        <v>5665</v>
      </c>
      <c r="I183" t="s" s="4">
        <v>97</v>
      </c>
      <c r="J183" t="s" s="4">
        <v>697</v>
      </c>
      <c r="K183" t="s" s="4">
        <v>698</v>
      </c>
      <c r="L183" t="s" s="4">
        <v>4297</v>
      </c>
      <c r="M183" t="s" s="4">
        <v>637</v>
      </c>
    </row>
    <row r="184" ht="45.0" customHeight="true">
      <c r="A184" t="s" s="4">
        <v>711</v>
      </c>
      <c r="B184" t="s" s="4">
        <v>5666</v>
      </c>
      <c r="C184" t="s" s="4">
        <v>5667</v>
      </c>
      <c r="D184" t="s" s="4">
        <v>5668</v>
      </c>
      <c r="E184" t="s" s="4">
        <v>5617</v>
      </c>
      <c r="F184" t="s" s="4">
        <v>637</v>
      </c>
      <c r="G184" t="s" s="4">
        <v>637</v>
      </c>
      <c r="H184" t="s" s="4">
        <v>5669</v>
      </c>
      <c r="I184" t="s" s="4">
        <v>97</v>
      </c>
      <c r="J184" t="s" s="4">
        <v>709</v>
      </c>
      <c r="K184" t="s" s="4">
        <v>710</v>
      </c>
      <c r="L184" t="s" s="4">
        <v>4297</v>
      </c>
      <c r="M184" t="s" s="4">
        <v>637</v>
      </c>
    </row>
    <row r="185" ht="45.0" customHeight="true">
      <c r="A185" t="s" s="4">
        <v>716</v>
      </c>
      <c r="B185" t="s" s="4">
        <v>5670</v>
      </c>
      <c r="C185" t="s" s="4">
        <v>5644</v>
      </c>
      <c r="D185" t="s" s="4">
        <v>5671</v>
      </c>
      <c r="E185" t="s" s="4">
        <v>5617</v>
      </c>
      <c r="F185" t="s" s="4">
        <v>637</v>
      </c>
      <c r="G185" t="s" s="4">
        <v>637</v>
      </c>
      <c r="H185" t="s" s="4">
        <v>5672</v>
      </c>
      <c r="I185" t="s" s="4">
        <v>97</v>
      </c>
      <c r="J185" t="s" s="4">
        <v>715</v>
      </c>
      <c r="K185" t="s" s="4">
        <v>715</v>
      </c>
      <c r="L185" t="s" s="4">
        <v>4297</v>
      </c>
      <c r="M185" t="s" s="4">
        <v>637</v>
      </c>
    </row>
    <row r="186" ht="45.0" customHeight="true">
      <c r="A186" t="s" s="4">
        <v>718</v>
      </c>
      <c r="B186" t="s" s="4">
        <v>5673</v>
      </c>
      <c r="C186" t="s" s="4">
        <v>5644</v>
      </c>
      <c r="D186" t="s" s="4">
        <v>5671</v>
      </c>
      <c r="E186" t="s" s="4">
        <v>5617</v>
      </c>
      <c r="F186" t="s" s="4">
        <v>637</v>
      </c>
      <c r="G186" t="s" s="4">
        <v>637</v>
      </c>
      <c r="H186" t="s" s="4">
        <v>5672</v>
      </c>
      <c r="I186" t="s" s="4">
        <v>97</v>
      </c>
      <c r="J186" t="s" s="4">
        <v>715</v>
      </c>
      <c r="K186" t="s" s="4">
        <v>715</v>
      </c>
      <c r="L186" t="s" s="4">
        <v>4297</v>
      </c>
      <c r="M186" t="s" s="4">
        <v>637</v>
      </c>
    </row>
    <row r="187" ht="45.0" customHeight="true">
      <c r="A187" t="s" s="4">
        <v>722</v>
      </c>
      <c r="B187" t="s" s="4">
        <v>5674</v>
      </c>
      <c r="C187" t="s" s="4">
        <v>641</v>
      </c>
      <c r="D187" t="s" s="4">
        <v>5675</v>
      </c>
      <c r="E187" t="s" s="4">
        <v>5617</v>
      </c>
      <c r="F187" t="s" s="4">
        <v>637</v>
      </c>
      <c r="G187" t="s" s="4">
        <v>637</v>
      </c>
      <c r="H187" t="s" s="4">
        <v>5392</v>
      </c>
      <c r="I187" t="s" s="4">
        <v>97</v>
      </c>
      <c r="J187" t="s" s="4">
        <v>715</v>
      </c>
      <c r="K187" t="s" s="4">
        <v>724</v>
      </c>
      <c r="L187" t="s" s="4">
        <v>4297</v>
      </c>
      <c r="M187" t="s" s="4">
        <v>637</v>
      </c>
    </row>
    <row r="188" ht="45.0" customHeight="true">
      <c r="A188" t="s" s="4">
        <v>725</v>
      </c>
      <c r="B188" t="s" s="4">
        <v>5676</v>
      </c>
      <c r="C188" t="s" s="4">
        <v>641</v>
      </c>
      <c r="D188" t="s" s="4">
        <v>5677</v>
      </c>
      <c r="E188" t="s" s="4">
        <v>5617</v>
      </c>
      <c r="F188" t="s" s="4">
        <v>637</v>
      </c>
      <c r="G188" t="s" s="4">
        <v>637</v>
      </c>
      <c r="H188" t="s" s="4">
        <v>5678</v>
      </c>
      <c r="I188" t="s" s="4">
        <v>97</v>
      </c>
      <c r="J188" t="s" s="4">
        <v>715</v>
      </c>
      <c r="K188" t="s" s="4">
        <v>715</v>
      </c>
      <c r="L188" t="s" s="4">
        <v>4297</v>
      </c>
      <c r="M188" t="s" s="4">
        <v>637</v>
      </c>
    </row>
    <row r="189" ht="45.0" customHeight="true">
      <c r="A189" t="s" s="4">
        <v>728</v>
      </c>
      <c r="B189" t="s" s="4">
        <v>5679</v>
      </c>
      <c r="C189" t="s" s="4">
        <v>844</v>
      </c>
      <c r="D189" t="s" s="4">
        <v>5680</v>
      </c>
      <c r="E189" t="s" s="4">
        <v>5617</v>
      </c>
      <c r="F189" t="s" s="4">
        <v>637</v>
      </c>
      <c r="G189" t="s" s="4">
        <v>637</v>
      </c>
      <c r="H189" t="s" s="4">
        <v>5681</v>
      </c>
      <c r="I189" t="s" s="4">
        <v>97</v>
      </c>
      <c r="J189" t="s" s="4">
        <v>732</v>
      </c>
      <c r="K189" t="s" s="4">
        <v>635</v>
      </c>
      <c r="L189" t="s" s="4">
        <v>4297</v>
      </c>
      <c r="M189" t="s" s="4">
        <v>637</v>
      </c>
    </row>
    <row r="190" ht="45.0" customHeight="true">
      <c r="A190" t="s" s="4">
        <v>733</v>
      </c>
      <c r="B190" t="s" s="4">
        <v>5682</v>
      </c>
      <c r="C190" t="s" s="4">
        <v>844</v>
      </c>
      <c r="D190" t="s" s="4">
        <v>5683</v>
      </c>
      <c r="E190" t="s" s="4">
        <v>5617</v>
      </c>
      <c r="F190" t="s" s="4">
        <v>637</v>
      </c>
      <c r="G190" t="s" s="4">
        <v>637</v>
      </c>
      <c r="H190" t="s" s="4">
        <v>1585</v>
      </c>
      <c r="I190" t="s" s="4">
        <v>97</v>
      </c>
      <c r="J190" t="s" s="4">
        <v>732</v>
      </c>
      <c r="K190" t="s" s="4">
        <v>635</v>
      </c>
      <c r="L190" t="s" s="4">
        <v>4297</v>
      </c>
      <c r="M190" t="s" s="4">
        <v>637</v>
      </c>
    </row>
    <row r="191" ht="45.0" customHeight="true">
      <c r="A191" t="s" s="4">
        <v>735</v>
      </c>
      <c r="B191" t="s" s="4">
        <v>5684</v>
      </c>
      <c r="C191" t="s" s="4">
        <v>844</v>
      </c>
      <c r="D191" t="s" s="4">
        <v>5685</v>
      </c>
      <c r="E191" t="s" s="4">
        <v>5617</v>
      </c>
      <c r="F191" t="s" s="4">
        <v>637</v>
      </c>
      <c r="G191" t="s" s="4">
        <v>637</v>
      </c>
      <c r="H191" t="s" s="4">
        <v>5281</v>
      </c>
      <c r="I191" t="s" s="4">
        <v>97</v>
      </c>
      <c r="J191" t="s" s="4">
        <v>732</v>
      </c>
      <c r="K191" t="s" s="4">
        <v>635</v>
      </c>
      <c r="L191" t="s" s="4">
        <v>4297</v>
      </c>
      <c r="M191" t="s" s="4">
        <v>637</v>
      </c>
    </row>
    <row r="192" ht="45.0" customHeight="true">
      <c r="A192" t="s" s="4">
        <v>737</v>
      </c>
      <c r="B192" t="s" s="4">
        <v>5686</v>
      </c>
      <c r="C192" t="s" s="4">
        <v>844</v>
      </c>
      <c r="D192" t="s" s="4">
        <v>5687</v>
      </c>
      <c r="E192" t="s" s="4">
        <v>5617</v>
      </c>
      <c r="F192" t="s" s="4">
        <v>637</v>
      </c>
      <c r="G192" t="s" s="4">
        <v>637</v>
      </c>
      <c r="H192" t="s" s="4">
        <v>5688</v>
      </c>
      <c r="I192" t="s" s="4">
        <v>97</v>
      </c>
      <c r="J192" t="s" s="4">
        <v>732</v>
      </c>
      <c r="K192" t="s" s="4">
        <v>635</v>
      </c>
      <c r="L192" t="s" s="4">
        <v>4297</v>
      </c>
      <c r="M192" t="s" s="4">
        <v>637</v>
      </c>
    </row>
    <row r="193" ht="45.0" customHeight="true">
      <c r="A193" t="s" s="4">
        <v>739</v>
      </c>
      <c r="B193" t="s" s="4">
        <v>5689</v>
      </c>
      <c r="C193" t="s" s="4">
        <v>844</v>
      </c>
      <c r="D193" t="s" s="4">
        <v>5690</v>
      </c>
      <c r="E193" t="s" s="4">
        <v>5617</v>
      </c>
      <c r="F193" t="s" s="4">
        <v>637</v>
      </c>
      <c r="G193" t="s" s="4">
        <v>637</v>
      </c>
      <c r="H193" t="s" s="4">
        <v>5691</v>
      </c>
      <c r="I193" t="s" s="4">
        <v>97</v>
      </c>
      <c r="J193" t="s" s="4">
        <v>732</v>
      </c>
      <c r="K193" t="s" s="4">
        <v>635</v>
      </c>
      <c r="L193" t="s" s="4">
        <v>4297</v>
      </c>
      <c r="M193" t="s" s="4">
        <v>637</v>
      </c>
    </row>
    <row r="194" ht="45.0" customHeight="true">
      <c r="A194" t="s" s="4">
        <v>741</v>
      </c>
      <c r="B194" t="s" s="4">
        <v>5692</v>
      </c>
      <c r="C194" t="s" s="4">
        <v>844</v>
      </c>
      <c r="D194" t="s" s="4">
        <v>5693</v>
      </c>
      <c r="E194" t="s" s="4">
        <v>5617</v>
      </c>
      <c r="F194" t="s" s="4">
        <v>637</v>
      </c>
      <c r="G194" t="s" s="4">
        <v>637</v>
      </c>
      <c r="H194" t="s" s="4">
        <v>5694</v>
      </c>
      <c r="I194" t="s" s="4">
        <v>97</v>
      </c>
      <c r="J194" t="s" s="4">
        <v>732</v>
      </c>
      <c r="K194" t="s" s="4">
        <v>635</v>
      </c>
      <c r="L194" t="s" s="4">
        <v>4297</v>
      </c>
      <c r="M194" t="s" s="4">
        <v>637</v>
      </c>
    </row>
    <row r="195" ht="45.0" customHeight="true">
      <c r="A195" t="s" s="4">
        <v>747</v>
      </c>
      <c r="B195" t="s" s="4">
        <v>5695</v>
      </c>
      <c r="C195" t="s" s="4">
        <v>5696</v>
      </c>
      <c r="D195" t="s" s="4">
        <v>5697</v>
      </c>
      <c r="E195" t="s" s="4">
        <v>5617</v>
      </c>
      <c r="F195" t="s" s="4">
        <v>637</v>
      </c>
      <c r="G195" t="s" s="4">
        <v>637</v>
      </c>
      <c r="H195" t="s" s="4">
        <v>5698</v>
      </c>
      <c r="I195" t="s" s="4">
        <v>97</v>
      </c>
      <c r="J195" t="s" s="4">
        <v>745</v>
      </c>
      <c r="K195" t="s" s="4">
        <v>746</v>
      </c>
      <c r="L195" t="s" s="4">
        <v>4297</v>
      </c>
      <c r="M195" t="s" s="4">
        <v>637</v>
      </c>
    </row>
    <row r="196" ht="45.0" customHeight="true">
      <c r="A196" t="s" s="4">
        <v>750</v>
      </c>
      <c r="B196" t="s" s="4">
        <v>5699</v>
      </c>
      <c r="C196" t="s" s="4">
        <v>5696</v>
      </c>
      <c r="D196" t="s" s="4">
        <v>5700</v>
      </c>
      <c r="E196" t="s" s="4">
        <v>5617</v>
      </c>
      <c r="F196" t="s" s="4">
        <v>637</v>
      </c>
      <c r="G196" t="s" s="4">
        <v>637</v>
      </c>
      <c r="H196" t="s" s="4">
        <v>5701</v>
      </c>
      <c r="I196" t="s" s="4">
        <v>97</v>
      </c>
      <c r="J196" t="s" s="4">
        <v>745</v>
      </c>
      <c r="K196" t="s" s="4">
        <v>746</v>
      </c>
      <c r="L196" t="s" s="4">
        <v>4297</v>
      </c>
      <c r="M196" t="s" s="4">
        <v>637</v>
      </c>
    </row>
    <row r="197" ht="45.0" customHeight="true">
      <c r="A197" t="s" s="4">
        <v>753</v>
      </c>
      <c r="B197" t="s" s="4">
        <v>5702</v>
      </c>
      <c r="C197" t="s" s="4">
        <v>641</v>
      </c>
      <c r="D197" t="s" s="4">
        <v>5703</v>
      </c>
      <c r="E197" t="s" s="4">
        <v>5617</v>
      </c>
      <c r="F197" t="s" s="4">
        <v>637</v>
      </c>
      <c r="G197" t="s" s="4">
        <v>637</v>
      </c>
      <c r="H197" t="s" s="4">
        <v>5704</v>
      </c>
      <c r="I197" t="s" s="4">
        <v>97</v>
      </c>
      <c r="J197" t="s" s="4">
        <v>635</v>
      </c>
      <c r="K197" t="s" s="4">
        <v>635</v>
      </c>
      <c r="L197" t="s" s="4">
        <v>4297</v>
      </c>
      <c r="M197" t="s" s="4">
        <v>637</v>
      </c>
    </row>
    <row r="198" ht="45.0" customHeight="true">
      <c r="A198" t="s" s="4">
        <v>755</v>
      </c>
      <c r="B198" t="s" s="4">
        <v>5705</v>
      </c>
      <c r="C198" t="s" s="4">
        <v>641</v>
      </c>
      <c r="D198" t="s" s="4">
        <v>5703</v>
      </c>
      <c r="E198" t="s" s="4">
        <v>5617</v>
      </c>
      <c r="F198" t="s" s="4">
        <v>637</v>
      </c>
      <c r="G198" t="s" s="4">
        <v>637</v>
      </c>
      <c r="H198" t="s" s="4">
        <v>5704</v>
      </c>
      <c r="I198" t="s" s="4">
        <v>97</v>
      </c>
      <c r="J198" t="s" s="4">
        <v>635</v>
      </c>
      <c r="K198" t="s" s="4">
        <v>635</v>
      </c>
      <c r="L198" t="s" s="4">
        <v>4297</v>
      </c>
      <c r="M198" t="s" s="4">
        <v>637</v>
      </c>
    </row>
    <row r="199" ht="45.0" customHeight="true">
      <c r="A199" t="s" s="4">
        <v>757</v>
      </c>
      <c r="B199" t="s" s="4">
        <v>5706</v>
      </c>
      <c r="C199" t="s" s="4">
        <v>641</v>
      </c>
      <c r="D199" t="s" s="4">
        <v>5677</v>
      </c>
      <c r="E199" t="s" s="4">
        <v>5617</v>
      </c>
      <c r="F199" t="s" s="4">
        <v>637</v>
      </c>
      <c r="G199" t="s" s="4">
        <v>637</v>
      </c>
      <c r="H199" t="s" s="4">
        <v>5678</v>
      </c>
      <c r="I199" t="s" s="4">
        <v>97</v>
      </c>
      <c r="J199" t="s" s="4">
        <v>715</v>
      </c>
      <c r="K199" t="s" s="4">
        <v>715</v>
      </c>
      <c r="L199" t="s" s="4">
        <v>4297</v>
      </c>
      <c r="M199" t="s" s="4">
        <v>637</v>
      </c>
    </row>
    <row r="200" ht="45.0" customHeight="true">
      <c r="A200" t="s" s="4">
        <v>760</v>
      </c>
      <c r="B200" t="s" s="4">
        <v>5707</v>
      </c>
      <c r="C200" t="s" s="4">
        <v>844</v>
      </c>
      <c r="D200" t="s" s="4">
        <v>5680</v>
      </c>
      <c r="E200" t="s" s="4">
        <v>5617</v>
      </c>
      <c r="F200" t="s" s="4">
        <v>637</v>
      </c>
      <c r="G200" t="s" s="4">
        <v>637</v>
      </c>
      <c r="H200" t="s" s="4">
        <v>5681</v>
      </c>
      <c r="I200" t="s" s="4">
        <v>97</v>
      </c>
      <c r="J200" t="s" s="4">
        <v>732</v>
      </c>
      <c r="K200" t="s" s="4">
        <v>635</v>
      </c>
      <c r="L200" t="s" s="4">
        <v>4297</v>
      </c>
      <c r="M200" t="s" s="4">
        <v>637</v>
      </c>
    </row>
    <row r="201" ht="45.0" customHeight="true">
      <c r="A201" t="s" s="4">
        <v>762</v>
      </c>
      <c r="B201" t="s" s="4">
        <v>5708</v>
      </c>
      <c r="C201" t="s" s="4">
        <v>844</v>
      </c>
      <c r="D201" t="s" s="4">
        <v>5709</v>
      </c>
      <c r="E201" t="s" s="4">
        <v>5617</v>
      </c>
      <c r="F201" t="s" s="4">
        <v>637</v>
      </c>
      <c r="G201" t="s" s="4">
        <v>637</v>
      </c>
      <c r="H201" t="s" s="4">
        <v>161</v>
      </c>
      <c r="I201" t="s" s="4">
        <v>97</v>
      </c>
      <c r="J201" t="s" s="4">
        <v>732</v>
      </c>
      <c r="K201" t="s" s="4">
        <v>635</v>
      </c>
      <c r="L201" t="s" s="4">
        <v>4297</v>
      </c>
      <c r="M201" t="s" s="4">
        <v>637</v>
      </c>
    </row>
    <row r="202" ht="45.0" customHeight="true">
      <c r="A202" t="s" s="4">
        <v>764</v>
      </c>
      <c r="B202" t="s" s="4">
        <v>5710</v>
      </c>
      <c r="C202" t="s" s="4">
        <v>844</v>
      </c>
      <c r="D202" t="s" s="4">
        <v>5711</v>
      </c>
      <c r="E202" t="s" s="4">
        <v>5617</v>
      </c>
      <c r="F202" t="s" s="4">
        <v>637</v>
      </c>
      <c r="G202" t="s" s="4">
        <v>637</v>
      </c>
      <c r="H202" t="s" s="4">
        <v>1536</v>
      </c>
      <c r="I202" t="s" s="4">
        <v>97</v>
      </c>
      <c r="J202" t="s" s="4">
        <v>732</v>
      </c>
      <c r="K202" t="s" s="4">
        <v>635</v>
      </c>
      <c r="L202" t="s" s="4">
        <v>4297</v>
      </c>
      <c r="M202" t="s" s="4">
        <v>637</v>
      </c>
    </row>
    <row r="203" ht="45.0" customHeight="true">
      <c r="A203" t="s" s="4">
        <v>766</v>
      </c>
      <c r="B203" t="s" s="4">
        <v>5712</v>
      </c>
      <c r="C203" t="s" s="4">
        <v>844</v>
      </c>
      <c r="D203" t="s" s="4">
        <v>5713</v>
      </c>
      <c r="E203" t="s" s="4">
        <v>5617</v>
      </c>
      <c r="F203" t="s" s="4">
        <v>637</v>
      </c>
      <c r="G203" t="s" s="4">
        <v>637</v>
      </c>
      <c r="H203" t="s" s="4">
        <v>5714</v>
      </c>
      <c r="I203" t="s" s="4">
        <v>97</v>
      </c>
      <c r="J203" t="s" s="4">
        <v>732</v>
      </c>
      <c r="K203" t="s" s="4">
        <v>635</v>
      </c>
      <c r="L203" t="s" s="4">
        <v>4297</v>
      </c>
      <c r="M203" t="s" s="4">
        <v>637</v>
      </c>
    </row>
    <row r="204" ht="45.0" customHeight="true">
      <c r="A204" t="s" s="4">
        <v>768</v>
      </c>
      <c r="B204" t="s" s="4">
        <v>5715</v>
      </c>
      <c r="C204" t="s" s="4">
        <v>844</v>
      </c>
      <c r="D204" t="s" s="4">
        <v>5713</v>
      </c>
      <c r="E204" t="s" s="4">
        <v>5617</v>
      </c>
      <c r="F204" t="s" s="4">
        <v>637</v>
      </c>
      <c r="G204" t="s" s="4">
        <v>637</v>
      </c>
      <c r="H204" t="s" s="4">
        <v>5714</v>
      </c>
      <c r="I204" t="s" s="4">
        <v>97</v>
      </c>
      <c r="J204" t="s" s="4">
        <v>732</v>
      </c>
      <c r="K204" t="s" s="4">
        <v>635</v>
      </c>
      <c r="L204" t="s" s="4">
        <v>4297</v>
      </c>
      <c r="M204" t="s" s="4">
        <v>637</v>
      </c>
    </row>
    <row r="205" ht="45.0" customHeight="true">
      <c r="A205" t="s" s="4">
        <v>771</v>
      </c>
      <c r="B205" t="s" s="4">
        <v>5716</v>
      </c>
      <c r="C205" t="s" s="4">
        <v>5717</v>
      </c>
      <c r="D205" t="s" s="4">
        <v>5718</v>
      </c>
      <c r="E205" t="s" s="4">
        <v>5617</v>
      </c>
      <c r="F205" t="s" s="4">
        <v>637</v>
      </c>
      <c r="G205" t="s" s="4">
        <v>637</v>
      </c>
      <c r="H205" t="s" s="4">
        <v>5719</v>
      </c>
      <c r="I205" t="s" s="4">
        <v>97</v>
      </c>
      <c r="J205" t="s" s="4">
        <v>776</v>
      </c>
      <c r="K205" t="s" s="4">
        <v>776</v>
      </c>
      <c r="L205" t="s" s="4">
        <v>4297</v>
      </c>
      <c r="M205" t="s" s="4">
        <v>637</v>
      </c>
    </row>
    <row r="206" ht="45.0" customHeight="true">
      <c r="A206" t="s" s="4">
        <v>777</v>
      </c>
      <c r="B206" t="s" s="4">
        <v>5720</v>
      </c>
      <c r="C206" t="s" s="4">
        <v>5696</v>
      </c>
      <c r="D206" t="s" s="4">
        <v>5721</v>
      </c>
      <c r="E206" t="s" s="4">
        <v>5617</v>
      </c>
      <c r="F206" t="s" s="4">
        <v>637</v>
      </c>
      <c r="G206" t="s" s="4">
        <v>637</v>
      </c>
      <c r="H206" t="s" s="4">
        <v>5722</v>
      </c>
      <c r="I206" t="s" s="4">
        <v>97</v>
      </c>
      <c r="J206" t="s" s="4">
        <v>745</v>
      </c>
      <c r="K206" t="s" s="4">
        <v>746</v>
      </c>
      <c r="L206" t="s" s="4">
        <v>4297</v>
      </c>
      <c r="M206" t="s" s="4">
        <v>637</v>
      </c>
    </row>
    <row r="207" ht="45.0" customHeight="true">
      <c r="A207" t="s" s="4">
        <v>780</v>
      </c>
      <c r="B207" t="s" s="4">
        <v>5723</v>
      </c>
      <c r="C207" t="s" s="4">
        <v>5696</v>
      </c>
      <c r="D207" t="s" s="4">
        <v>5700</v>
      </c>
      <c r="E207" t="s" s="4">
        <v>5617</v>
      </c>
      <c r="F207" t="s" s="4">
        <v>637</v>
      </c>
      <c r="G207" t="s" s="4">
        <v>637</v>
      </c>
      <c r="H207" t="s" s="4">
        <v>5701</v>
      </c>
      <c r="I207" t="s" s="4">
        <v>97</v>
      </c>
      <c r="J207" t="s" s="4">
        <v>745</v>
      </c>
      <c r="K207" t="s" s="4">
        <v>746</v>
      </c>
      <c r="L207" t="s" s="4">
        <v>4297</v>
      </c>
      <c r="M207" t="s" s="4">
        <v>637</v>
      </c>
    </row>
    <row r="208" ht="45.0" customHeight="true">
      <c r="A208" t="s" s="4">
        <v>784</v>
      </c>
      <c r="B208" t="s" s="4">
        <v>5724</v>
      </c>
      <c r="C208" t="s" s="4">
        <v>5696</v>
      </c>
      <c r="D208" t="s" s="4">
        <v>5725</v>
      </c>
      <c r="E208" t="s" s="4">
        <v>5617</v>
      </c>
      <c r="F208" t="s" s="4">
        <v>637</v>
      </c>
      <c r="G208" t="s" s="4">
        <v>637</v>
      </c>
      <c r="H208" t="s" s="4">
        <v>5722</v>
      </c>
      <c r="I208" t="s" s="4">
        <v>97</v>
      </c>
      <c r="J208" t="s" s="4">
        <v>745</v>
      </c>
      <c r="K208" t="s" s="4">
        <v>746</v>
      </c>
      <c r="L208" t="s" s="4">
        <v>4297</v>
      </c>
      <c r="M208" t="s" s="4">
        <v>637</v>
      </c>
    </row>
    <row r="209" ht="45.0" customHeight="true">
      <c r="A209" t="s" s="4">
        <v>787</v>
      </c>
      <c r="B209" t="s" s="4">
        <v>5726</v>
      </c>
      <c r="C209" t="s" s="4">
        <v>5696</v>
      </c>
      <c r="D209" t="s" s="4">
        <v>5727</v>
      </c>
      <c r="E209" t="s" s="4">
        <v>5617</v>
      </c>
      <c r="F209" t="s" s="4">
        <v>637</v>
      </c>
      <c r="G209" t="s" s="4">
        <v>637</v>
      </c>
      <c r="H209" t="s" s="4">
        <v>5728</v>
      </c>
      <c r="I209" t="s" s="4">
        <v>97</v>
      </c>
      <c r="J209" t="s" s="4">
        <v>745</v>
      </c>
      <c r="K209" t="s" s="4">
        <v>746</v>
      </c>
      <c r="L209" t="s" s="4">
        <v>4297</v>
      </c>
      <c r="M209" t="s" s="4">
        <v>637</v>
      </c>
    </row>
    <row r="210" ht="45.0" customHeight="true">
      <c r="A210" t="s" s="4">
        <v>789</v>
      </c>
      <c r="B210" t="s" s="4">
        <v>5729</v>
      </c>
      <c r="C210" t="s" s="4">
        <v>5696</v>
      </c>
      <c r="D210" t="s" s="4">
        <v>5727</v>
      </c>
      <c r="E210" t="s" s="4">
        <v>5617</v>
      </c>
      <c r="F210" t="s" s="4">
        <v>637</v>
      </c>
      <c r="G210" t="s" s="4">
        <v>637</v>
      </c>
      <c r="H210" t="s" s="4">
        <v>5728</v>
      </c>
      <c r="I210" t="s" s="4">
        <v>97</v>
      </c>
      <c r="J210" t="s" s="4">
        <v>745</v>
      </c>
      <c r="K210" t="s" s="4">
        <v>746</v>
      </c>
      <c r="L210" t="s" s="4">
        <v>4297</v>
      </c>
      <c r="M210" t="s" s="4">
        <v>637</v>
      </c>
    </row>
    <row r="211" ht="45.0" customHeight="true">
      <c r="A211" t="s" s="4">
        <v>793</v>
      </c>
      <c r="B211" t="s" s="4">
        <v>5730</v>
      </c>
      <c r="C211" t="s" s="4">
        <v>5696</v>
      </c>
      <c r="D211" t="s" s="4">
        <v>5731</v>
      </c>
      <c r="E211" t="s" s="4">
        <v>5617</v>
      </c>
      <c r="F211" t="s" s="4">
        <v>637</v>
      </c>
      <c r="G211" t="s" s="4">
        <v>637</v>
      </c>
      <c r="H211" t="s" s="4">
        <v>5728</v>
      </c>
      <c r="I211" t="s" s="4">
        <v>97</v>
      </c>
      <c r="J211" t="s" s="4">
        <v>745</v>
      </c>
      <c r="K211" t="s" s="4">
        <v>746</v>
      </c>
      <c r="L211" t="s" s="4">
        <v>4297</v>
      </c>
      <c r="M211" t="s" s="4">
        <v>637</v>
      </c>
    </row>
    <row r="212" ht="45.0" customHeight="true">
      <c r="A212" t="s" s="4">
        <v>797</v>
      </c>
      <c r="B212" t="s" s="4">
        <v>5732</v>
      </c>
      <c r="C212" t="s" s="4">
        <v>886</v>
      </c>
      <c r="D212" t="s" s="4">
        <v>5733</v>
      </c>
      <c r="E212" t="s" s="4">
        <v>5617</v>
      </c>
      <c r="F212" t="s" s="4">
        <v>637</v>
      </c>
      <c r="G212" t="s" s="4">
        <v>637</v>
      </c>
      <c r="H212" t="s" s="4">
        <v>135</v>
      </c>
      <c r="I212" t="s" s="4">
        <v>97</v>
      </c>
      <c r="J212" t="s" s="4">
        <v>844</v>
      </c>
      <c r="K212" t="s" s="4">
        <v>844</v>
      </c>
      <c r="L212" t="s" s="4">
        <v>4297</v>
      </c>
      <c r="M212" t="s" s="4">
        <v>637</v>
      </c>
    </row>
    <row r="213" ht="45.0" customHeight="true">
      <c r="A213" t="s" s="4">
        <v>801</v>
      </c>
      <c r="B213" t="s" s="4">
        <v>5734</v>
      </c>
      <c r="C213" t="s" s="4">
        <v>647</v>
      </c>
      <c r="D213" t="s" s="4">
        <v>5735</v>
      </c>
      <c r="E213" t="s" s="4">
        <v>5617</v>
      </c>
      <c r="F213" t="s" s="4">
        <v>637</v>
      </c>
      <c r="G213" t="s" s="4">
        <v>637</v>
      </c>
      <c r="H213" t="s" s="4">
        <v>5392</v>
      </c>
      <c r="I213" t="s" s="4">
        <v>97</v>
      </c>
      <c r="J213" t="s" s="4">
        <v>803</v>
      </c>
      <c r="K213" t="s" s="4">
        <v>804</v>
      </c>
      <c r="L213" t="s" s="4">
        <v>4297</v>
      </c>
      <c r="M213" t="s" s="4">
        <v>637</v>
      </c>
    </row>
    <row r="214" ht="45.0" customHeight="true">
      <c r="A214" t="s" s="4">
        <v>805</v>
      </c>
      <c r="B214" t="s" s="4">
        <v>5736</v>
      </c>
      <c r="C214" t="s" s="4">
        <v>647</v>
      </c>
      <c r="D214" t="s" s="4">
        <v>5737</v>
      </c>
      <c r="E214" t="s" s="4">
        <v>5617</v>
      </c>
      <c r="F214" t="s" s="4">
        <v>637</v>
      </c>
      <c r="G214" t="s" s="4">
        <v>637</v>
      </c>
      <c r="H214" t="s" s="4">
        <v>5738</v>
      </c>
      <c r="I214" t="s" s="4">
        <v>97</v>
      </c>
      <c r="J214" t="s" s="4">
        <v>803</v>
      </c>
      <c r="K214" t="s" s="4">
        <v>804</v>
      </c>
      <c r="L214" t="s" s="4">
        <v>4297</v>
      </c>
      <c r="M214" t="s" s="4">
        <v>637</v>
      </c>
    </row>
    <row r="215" ht="45.0" customHeight="true">
      <c r="A215" t="s" s="4">
        <v>807</v>
      </c>
      <c r="B215" t="s" s="4">
        <v>5739</v>
      </c>
      <c r="C215" t="s" s="4">
        <v>1054</v>
      </c>
      <c r="D215" t="s" s="4">
        <v>5740</v>
      </c>
      <c r="E215" t="s" s="4">
        <v>5617</v>
      </c>
      <c r="F215" t="s" s="4">
        <v>637</v>
      </c>
      <c r="G215" t="s" s="4">
        <v>637</v>
      </c>
      <c r="H215" t="s" s="4">
        <v>1585</v>
      </c>
      <c r="I215" t="s" s="4">
        <v>97</v>
      </c>
      <c r="J215" t="s" s="4">
        <v>745</v>
      </c>
      <c r="K215" t="s" s="4">
        <v>745</v>
      </c>
      <c r="L215" t="s" s="4">
        <v>4297</v>
      </c>
      <c r="M215" t="s" s="4">
        <v>637</v>
      </c>
    </row>
    <row r="216" ht="45.0" customHeight="true">
      <c r="A216" t="s" s="4">
        <v>809</v>
      </c>
      <c r="B216" t="s" s="4">
        <v>5741</v>
      </c>
      <c r="C216" t="s" s="4">
        <v>1054</v>
      </c>
      <c r="D216" t="s" s="4">
        <v>5742</v>
      </c>
      <c r="E216" t="s" s="4">
        <v>5617</v>
      </c>
      <c r="F216" t="s" s="4">
        <v>637</v>
      </c>
      <c r="G216" t="s" s="4">
        <v>637</v>
      </c>
      <c r="H216" t="s" s="4">
        <v>1585</v>
      </c>
      <c r="I216" t="s" s="4">
        <v>97</v>
      </c>
      <c r="J216" t="s" s="4">
        <v>803</v>
      </c>
      <c r="K216" t="s" s="4">
        <v>804</v>
      </c>
      <c r="L216" t="s" s="4">
        <v>4297</v>
      </c>
      <c r="M216" t="s" s="4">
        <v>637</v>
      </c>
    </row>
    <row r="217" ht="45.0" customHeight="true">
      <c r="A217" t="s" s="4">
        <v>814</v>
      </c>
      <c r="B217" t="s" s="4">
        <v>5743</v>
      </c>
      <c r="C217" t="s" s="4">
        <v>5667</v>
      </c>
      <c r="D217" t="s" s="4">
        <v>5744</v>
      </c>
      <c r="E217" t="s" s="4">
        <v>5617</v>
      </c>
      <c r="F217" t="s" s="4">
        <v>637</v>
      </c>
      <c r="G217" t="s" s="4">
        <v>637</v>
      </c>
      <c r="H217" t="s" s="4">
        <v>5678</v>
      </c>
      <c r="I217" t="s" s="4">
        <v>97</v>
      </c>
      <c r="J217" t="s" s="4">
        <v>709</v>
      </c>
      <c r="K217" t="s" s="4">
        <v>813</v>
      </c>
      <c r="L217" t="s" s="4">
        <v>4297</v>
      </c>
      <c r="M217" t="s" s="4">
        <v>637</v>
      </c>
    </row>
    <row r="218" ht="45.0" customHeight="true">
      <c r="A218" t="s" s="4">
        <v>818</v>
      </c>
      <c r="B218" t="s" s="4">
        <v>5745</v>
      </c>
      <c r="C218" t="s" s="4">
        <v>5667</v>
      </c>
      <c r="D218" t="s" s="4">
        <v>5746</v>
      </c>
      <c r="E218" t="s" s="4">
        <v>5617</v>
      </c>
      <c r="F218" t="s" s="4">
        <v>637</v>
      </c>
      <c r="G218" t="s" s="4">
        <v>637</v>
      </c>
      <c r="H218" t="s" s="4">
        <v>1585</v>
      </c>
      <c r="I218" t="s" s="4">
        <v>97</v>
      </c>
      <c r="J218" t="s" s="4">
        <v>709</v>
      </c>
      <c r="K218" t="s" s="4">
        <v>813</v>
      </c>
      <c r="L218" t="s" s="4">
        <v>4297</v>
      </c>
      <c r="M218" t="s" s="4">
        <v>637</v>
      </c>
    </row>
    <row r="219" ht="45.0" customHeight="true">
      <c r="A219" t="s" s="4">
        <v>821</v>
      </c>
      <c r="B219" t="s" s="4">
        <v>5747</v>
      </c>
      <c r="C219" t="s" s="4">
        <v>5696</v>
      </c>
      <c r="D219" t="s" s="4">
        <v>5697</v>
      </c>
      <c r="E219" t="s" s="4">
        <v>5617</v>
      </c>
      <c r="F219" t="s" s="4">
        <v>637</v>
      </c>
      <c r="G219" t="s" s="4">
        <v>637</v>
      </c>
      <c r="H219" t="s" s="4">
        <v>5698</v>
      </c>
      <c r="I219" t="s" s="4">
        <v>97</v>
      </c>
      <c r="J219" t="s" s="4">
        <v>745</v>
      </c>
      <c r="K219" t="s" s="4">
        <v>746</v>
      </c>
      <c r="L219" t="s" s="4">
        <v>4297</v>
      </c>
      <c r="M219" t="s" s="4">
        <v>637</v>
      </c>
    </row>
    <row r="220" ht="45.0" customHeight="true">
      <c r="A220" t="s" s="4">
        <v>824</v>
      </c>
      <c r="B220" t="s" s="4">
        <v>5748</v>
      </c>
      <c r="C220" t="s" s="4">
        <v>5696</v>
      </c>
      <c r="D220" t="s" s="4">
        <v>5697</v>
      </c>
      <c r="E220" t="s" s="4">
        <v>5617</v>
      </c>
      <c r="F220" t="s" s="4">
        <v>637</v>
      </c>
      <c r="G220" t="s" s="4">
        <v>637</v>
      </c>
      <c r="H220" t="s" s="4">
        <v>5698</v>
      </c>
      <c r="I220" t="s" s="4">
        <v>97</v>
      </c>
      <c r="J220" t="s" s="4">
        <v>745</v>
      </c>
      <c r="K220" t="s" s="4">
        <v>746</v>
      </c>
      <c r="L220" t="s" s="4">
        <v>4297</v>
      </c>
      <c r="M220" t="s" s="4">
        <v>637</v>
      </c>
    </row>
    <row r="221" ht="45.0" customHeight="true">
      <c r="A221" t="s" s="4">
        <v>827</v>
      </c>
      <c r="B221" t="s" s="4">
        <v>5749</v>
      </c>
      <c r="C221" t="s" s="4">
        <v>5696</v>
      </c>
      <c r="D221" t="s" s="4">
        <v>5725</v>
      </c>
      <c r="E221" t="s" s="4">
        <v>5617</v>
      </c>
      <c r="F221" t="s" s="4">
        <v>637</v>
      </c>
      <c r="G221" t="s" s="4">
        <v>637</v>
      </c>
      <c r="H221" t="s" s="4">
        <v>5722</v>
      </c>
      <c r="I221" t="s" s="4">
        <v>97</v>
      </c>
      <c r="J221" t="s" s="4">
        <v>745</v>
      </c>
      <c r="K221" t="s" s="4">
        <v>746</v>
      </c>
      <c r="L221" t="s" s="4">
        <v>4297</v>
      </c>
      <c r="M221" t="s" s="4">
        <v>637</v>
      </c>
    </row>
    <row r="222" ht="45.0" customHeight="true">
      <c r="A222" t="s" s="4">
        <v>830</v>
      </c>
      <c r="B222" t="s" s="4">
        <v>5750</v>
      </c>
      <c r="C222" t="s" s="4">
        <v>5696</v>
      </c>
      <c r="D222" t="s" s="4">
        <v>5727</v>
      </c>
      <c r="E222" t="s" s="4">
        <v>5617</v>
      </c>
      <c r="F222" t="s" s="4">
        <v>637</v>
      </c>
      <c r="G222" t="s" s="4">
        <v>637</v>
      </c>
      <c r="H222" t="s" s="4">
        <v>5728</v>
      </c>
      <c r="I222" t="s" s="4">
        <v>97</v>
      </c>
      <c r="J222" t="s" s="4">
        <v>745</v>
      </c>
      <c r="K222" t="s" s="4">
        <v>746</v>
      </c>
      <c r="L222" t="s" s="4">
        <v>4297</v>
      </c>
      <c r="M222" t="s" s="4">
        <v>637</v>
      </c>
    </row>
    <row r="223" ht="45.0" customHeight="true">
      <c r="A223" t="s" s="4">
        <v>833</v>
      </c>
      <c r="B223" t="s" s="4">
        <v>5751</v>
      </c>
      <c r="C223" t="s" s="4">
        <v>5696</v>
      </c>
      <c r="D223" t="s" s="4">
        <v>5752</v>
      </c>
      <c r="E223" t="s" s="4">
        <v>5617</v>
      </c>
      <c r="F223" t="s" s="4">
        <v>637</v>
      </c>
      <c r="G223" t="s" s="4">
        <v>637</v>
      </c>
      <c r="H223" t="s" s="4">
        <v>5753</v>
      </c>
      <c r="I223" t="s" s="4">
        <v>97</v>
      </c>
      <c r="J223" t="s" s="4">
        <v>745</v>
      </c>
      <c r="K223" t="s" s="4">
        <v>746</v>
      </c>
      <c r="L223" t="s" s="4">
        <v>4297</v>
      </c>
      <c r="M223" t="s" s="4">
        <v>637</v>
      </c>
    </row>
    <row r="224" ht="45.0" customHeight="true">
      <c r="A224" t="s" s="4">
        <v>836</v>
      </c>
      <c r="B224" t="s" s="4">
        <v>5754</v>
      </c>
      <c r="C224" t="s" s="4">
        <v>5696</v>
      </c>
      <c r="D224" t="s" s="4">
        <v>5731</v>
      </c>
      <c r="E224" t="s" s="4">
        <v>5617</v>
      </c>
      <c r="F224" t="s" s="4">
        <v>637</v>
      </c>
      <c r="G224" t="s" s="4">
        <v>637</v>
      </c>
      <c r="H224" t="s" s="4">
        <v>5728</v>
      </c>
      <c r="I224" t="s" s="4">
        <v>97</v>
      </c>
      <c r="J224" t="s" s="4">
        <v>745</v>
      </c>
      <c r="K224" t="s" s="4">
        <v>746</v>
      </c>
      <c r="L224" t="s" s="4">
        <v>4297</v>
      </c>
      <c r="M224" t="s" s="4">
        <v>637</v>
      </c>
    </row>
    <row r="225" ht="45.0" customHeight="true">
      <c r="A225" t="s" s="4">
        <v>840</v>
      </c>
      <c r="B225" t="s" s="4">
        <v>5755</v>
      </c>
      <c r="C225" t="s" s="4">
        <v>886</v>
      </c>
      <c r="D225" t="s" s="4">
        <v>5733</v>
      </c>
      <c r="E225" t="s" s="4">
        <v>5617</v>
      </c>
      <c r="F225" t="s" s="4">
        <v>637</v>
      </c>
      <c r="G225" t="s" s="4">
        <v>637</v>
      </c>
      <c r="H225" t="s" s="4">
        <v>135</v>
      </c>
      <c r="I225" t="s" s="4">
        <v>97</v>
      </c>
      <c r="J225" t="s" s="4">
        <v>844</v>
      </c>
      <c r="K225" t="s" s="4">
        <v>844</v>
      </c>
      <c r="L225" t="s" s="4">
        <v>4297</v>
      </c>
      <c r="M225" t="s" s="4">
        <v>637</v>
      </c>
    </row>
    <row r="226" ht="45.0" customHeight="true">
      <c r="A226" t="s" s="4">
        <v>845</v>
      </c>
      <c r="B226" t="s" s="4">
        <v>5756</v>
      </c>
      <c r="C226" t="s" s="4">
        <v>5757</v>
      </c>
      <c r="D226" t="s" s="4">
        <v>5758</v>
      </c>
      <c r="E226" t="s" s="4">
        <v>5617</v>
      </c>
      <c r="F226" t="s" s="4">
        <v>637</v>
      </c>
      <c r="G226" t="s" s="4">
        <v>637</v>
      </c>
      <c r="H226" t="s" s="4">
        <v>2675</v>
      </c>
      <c r="I226" t="s" s="4">
        <v>97</v>
      </c>
      <c r="J226" t="s" s="4">
        <v>800</v>
      </c>
      <c r="K226" t="s" s="4">
        <v>800</v>
      </c>
      <c r="L226" t="s" s="4">
        <v>4297</v>
      </c>
      <c r="M226" t="s" s="4">
        <v>637</v>
      </c>
    </row>
    <row r="227" ht="45.0" customHeight="true">
      <c r="A227" t="s" s="4">
        <v>847</v>
      </c>
      <c r="B227" t="s" s="4">
        <v>5759</v>
      </c>
      <c r="C227" t="s" s="4">
        <v>647</v>
      </c>
      <c r="D227" t="s" s="4">
        <v>5737</v>
      </c>
      <c r="E227" t="s" s="4">
        <v>5617</v>
      </c>
      <c r="F227" t="s" s="4">
        <v>637</v>
      </c>
      <c r="G227" t="s" s="4">
        <v>637</v>
      </c>
      <c r="H227" t="s" s="4">
        <v>5738</v>
      </c>
      <c r="I227" t="s" s="4">
        <v>97</v>
      </c>
      <c r="J227" t="s" s="4">
        <v>803</v>
      </c>
      <c r="K227" t="s" s="4">
        <v>804</v>
      </c>
      <c r="L227" t="s" s="4">
        <v>4297</v>
      </c>
      <c r="M227" t="s" s="4">
        <v>637</v>
      </c>
    </row>
    <row r="228" ht="45.0" customHeight="true">
      <c r="A228" t="s" s="4">
        <v>850</v>
      </c>
      <c r="B228" t="s" s="4">
        <v>5760</v>
      </c>
      <c r="C228" t="s" s="4">
        <v>1054</v>
      </c>
      <c r="D228" t="s" s="4">
        <v>5740</v>
      </c>
      <c r="E228" t="s" s="4">
        <v>5617</v>
      </c>
      <c r="F228" t="s" s="4">
        <v>637</v>
      </c>
      <c r="G228" t="s" s="4">
        <v>637</v>
      </c>
      <c r="H228" t="s" s="4">
        <v>1585</v>
      </c>
      <c r="I228" t="s" s="4">
        <v>97</v>
      </c>
      <c r="J228" t="s" s="4">
        <v>745</v>
      </c>
      <c r="K228" t="s" s="4">
        <v>745</v>
      </c>
      <c r="L228" t="s" s="4">
        <v>4297</v>
      </c>
      <c r="M228" t="s" s="4">
        <v>637</v>
      </c>
    </row>
    <row r="229" ht="45.0" customHeight="true">
      <c r="A229" t="s" s="4">
        <v>852</v>
      </c>
      <c r="B229" t="s" s="4">
        <v>5761</v>
      </c>
      <c r="C229" t="s" s="4">
        <v>1054</v>
      </c>
      <c r="D229" t="s" s="4">
        <v>5762</v>
      </c>
      <c r="E229" t="s" s="4">
        <v>5617</v>
      </c>
      <c r="F229" t="s" s="4">
        <v>637</v>
      </c>
      <c r="G229" t="s" s="4">
        <v>637</v>
      </c>
      <c r="H229" t="s" s="4">
        <v>1444</v>
      </c>
      <c r="I229" t="s" s="4">
        <v>97</v>
      </c>
      <c r="J229" t="s" s="4">
        <v>647</v>
      </c>
      <c r="K229" t="s" s="4">
        <v>648</v>
      </c>
      <c r="L229" t="s" s="4">
        <v>4297</v>
      </c>
      <c r="M229" t="s" s="4">
        <v>637</v>
      </c>
    </row>
    <row r="230" ht="45.0" customHeight="true">
      <c r="A230" t="s" s="4">
        <v>855</v>
      </c>
      <c r="B230" t="s" s="4">
        <v>5763</v>
      </c>
      <c r="C230" t="s" s="4">
        <v>1054</v>
      </c>
      <c r="D230" t="s" s="4">
        <v>5764</v>
      </c>
      <c r="E230" t="s" s="4">
        <v>5617</v>
      </c>
      <c r="F230" t="s" s="4">
        <v>637</v>
      </c>
      <c r="G230" t="s" s="4">
        <v>637</v>
      </c>
      <c r="H230" t="s" s="4">
        <v>2782</v>
      </c>
      <c r="I230" t="s" s="4">
        <v>97</v>
      </c>
      <c r="J230" t="s" s="4">
        <v>647</v>
      </c>
      <c r="K230" t="s" s="4">
        <v>648</v>
      </c>
      <c r="L230" t="s" s="4">
        <v>4297</v>
      </c>
      <c r="M230" t="s" s="4">
        <v>637</v>
      </c>
    </row>
    <row r="231" ht="45.0" customHeight="true">
      <c r="A231" t="s" s="4">
        <v>862</v>
      </c>
      <c r="B231" t="s" s="4">
        <v>5765</v>
      </c>
      <c r="C231" t="s" s="4">
        <v>844</v>
      </c>
      <c r="D231" t="s" s="4">
        <v>5766</v>
      </c>
      <c r="E231" t="s" s="4">
        <v>5617</v>
      </c>
      <c r="F231" t="s" s="4">
        <v>637</v>
      </c>
      <c r="G231" t="s" s="4">
        <v>637</v>
      </c>
      <c r="H231" t="s" s="4">
        <v>5767</v>
      </c>
      <c r="I231" t="s" s="4">
        <v>97</v>
      </c>
      <c r="J231" t="s" s="4">
        <v>860</v>
      </c>
      <c r="K231" t="s" s="4">
        <v>861</v>
      </c>
      <c r="L231" t="s" s="4">
        <v>4297</v>
      </c>
      <c r="M231" t="s" s="4">
        <v>637</v>
      </c>
    </row>
    <row r="232" ht="45.0" customHeight="true">
      <c r="A232" t="s" s="4">
        <v>865</v>
      </c>
      <c r="B232" t="s" s="4">
        <v>5768</v>
      </c>
      <c r="C232" t="s" s="4">
        <v>844</v>
      </c>
      <c r="D232" t="s" s="4">
        <v>5769</v>
      </c>
      <c r="E232" t="s" s="4">
        <v>5617</v>
      </c>
      <c r="F232" t="s" s="4">
        <v>637</v>
      </c>
      <c r="G232" t="s" s="4">
        <v>637</v>
      </c>
      <c r="H232" t="s" s="4">
        <v>161</v>
      </c>
      <c r="I232" t="s" s="4">
        <v>97</v>
      </c>
      <c r="J232" t="s" s="4">
        <v>860</v>
      </c>
      <c r="K232" t="s" s="4">
        <v>864</v>
      </c>
      <c r="L232" t="s" s="4">
        <v>4297</v>
      </c>
      <c r="M232" t="s" s="4">
        <v>637</v>
      </c>
    </row>
    <row r="233" ht="45.0" customHeight="true">
      <c r="A233" t="s" s="4">
        <v>870</v>
      </c>
      <c r="B233" t="s" s="4">
        <v>5770</v>
      </c>
      <c r="C233" t="s" s="4">
        <v>5771</v>
      </c>
      <c r="D233" t="s" s="4">
        <v>5772</v>
      </c>
      <c r="E233" t="s" s="4">
        <v>5617</v>
      </c>
      <c r="F233" t="s" s="4">
        <v>637</v>
      </c>
      <c r="G233" t="s" s="4">
        <v>637</v>
      </c>
      <c r="H233" t="s" s="4">
        <v>5773</v>
      </c>
      <c r="I233" t="s" s="4">
        <v>97</v>
      </c>
      <c r="J233" t="s" s="4">
        <v>868</v>
      </c>
      <c r="K233" t="s" s="4">
        <v>869</v>
      </c>
      <c r="L233" t="s" s="4">
        <v>4297</v>
      </c>
      <c r="M233" t="s" s="4">
        <v>637</v>
      </c>
    </row>
    <row r="234" ht="45.0" customHeight="true">
      <c r="A234" t="s" s="4">
        <v>874</v>
      </c>
      <c r="B234" t="s" s="4">
        <v>5774</v>
      </c>
      <c r="C234" t="s" s="4">
        <v>5771</v>
      </c>
      <c r="D234" t="s" s="4">
        <v>5775</v>
      </c>
      <c r="E234" t="s" s="4">
        <v>5617</v>
      </c>
      <c r="F234" t="s" s="4">
        <v>637</v>
      </c>
      <c r="G234" t="s" s="4">
        <v>637</v>
      </c>
      <c r="H234" t="s" s="4">
        <v>158</v>
      </c>
      <c r="I234" t="s" s="4">
        <v>97</v>
      </c>
      <c r="J234" t="s" s="4">
        <v>868</v>
      </c>
      <c r="K234" t="s" s="4">
        <v>732</v>
      </c>
      <c r="L234" t="s" s="4">
        <v>4297</v>
      </c>
      <c r="M234" t="s" s="4">
        <v>637</v>
      </c>
    </row>
    <row r="235" ht="45.0" customHeight="true">
      <c r="A235" t="s" s="4">
        <v>878</v>
      </c>
      <c r="B235" t="s" s="4">
        <v>5776</v>
      </c>
      <c r="C235" t="s" s="4">
        <v>5771</v>
      </c>
      <c r="D235" t="s" s="4">
        <v>5777</v>
      </c>
      <c r="E235" t="s" s="4">
        <v>5617</v>
      </c>
      <c r="F235" t="s" s="4">
        <v>637</v>
      </c>
      <c r="G235" t="s" s="4">
        <v>637</v>
      </c>
      <c r="H235" t="s" s="4">
        <v>5778</v>
      </c>
      <c r="I235" t="s" s="4">
        <v>97</v>
      </c>
      <c r="J235" t="s" s="4">
        <v>745</v>
      </c>
      <c r="K235" t="s" s="4">
        <v>844</v>
      </c>
      <c r="L235" t="s" s="4">
        <v>4297</v>
      </c>
      <c r="M235" t="s" s="4">
        <v>637</v>
      </c>
    </row>
    <row r="236" ht="45.0" customHeight="true">
      <c r="A236" t="s" s="4">
        <v>882</v>
      </c>
      <c r="B236" t="s" s="4">
        <v>5779</v>
      </c>
      <c r="C236" t="s" s="4">
        <v>5771</v>
      </c>
      <c r="D236" t="s" s="4">
        <v>5780</v>
      </c>
      <c r="E236" t="s" s="4">
        <v>5617</v>
      </c>
      <c r="F236" t="s" s="4">
        <v>637</v>
      </c>
      <c r="G236" t="s" s="4">
        <v>637</v>
      </c>
      <c r="H236" t="s" s="4">
        <v>5781</v>
      </c>
      <c r="I236" t="s" s="4">
        <v>97</v>
      </c>
      <c r="J236" t="s" s="4">
        <v>868</v>
      </c>
      <c r="K236" t="s" s="4">
        <v>745</v>
      </c>
      <c r="L236" t="s" s="4">
        <v>4297</v>
      </c>
      <c r="M236" t="s" s="4">
        <v>637</v>
      </c>
    </row>
    <row r="237" ht="45.0" customHeight="true">
      <c r="A237" t="s" s="4">
        <v>887</v>
      </c>
      <c r="B237" t="s" s="4">
        <v>5782</v>
      </c>
      <c r="C237" t="s" s="4">
        <v>5771</v>
      </c>
      <c r="D237" t="s" s="4">
        <v>5783</v>
      </c>
      <c r="E237" t="s" s="4">
        <v>5617</v>
      </c>
      <c r="F237" t="s" s="4">
        <v>637</v>
      </c>
      <c r="G237" t="s" s="4">
        <v>637</v>
      </c>
      <c r="H237" t="s" s="4">
        <v>5784</v>
      </c>
      <c r="I237" t="s" s="4">
        <v>97</v>
      </c>
      <c r="J237" t="s" s="4">
        <v>868</v>
      </c>
      <c r="K237" t="s" s="4">
        <v>886</v>
      </c>
      <c r="L237" t="s" s="4">
        <v>4297</v>
      </c>
      <c r="M237" t="s" s="4">
        <v>637</v>
      </c>
    </row>
    <row r="238" ht="45.0" customHeight="true">
      <c r="A238" t="s" s="4">
        <v>889</v>
      </c>
      <c r="B238" t="s" s="4">
        <v>5785</v>
      </c>
      <c r="C238" t="s" s="4">
        <v>5771</v>
      </c>
      <c r="D238" t="s" s="4">
        <v>5786</v>
      </c>
      <c r="E238" t="s" s="4">
        <v>5617</v>
      </c>
      <c r="F238" t="s" s="4">
        <v>637</v>
      </c>
      <c r="G238" t="s" s="4">
        <v>637</v>
      </c>
      <c r="H238" t="s" s="4">
        <v>161</v>
      </c>
      <c r="I238" t="s" s="4">
        <v>97</v>
      </c>
      <c r="J238" t="s" s="4">
        <v>868</v>
      </c>
      <c r="K238" t="s" s="4">
        <v>869</v>
      </c>
      <c r="L238" t="s" s="4">
        <v>4297</v>
      </c>
      <c r="M238" t="s" s="4">
        <v>637</v>
      </c>
    </row>
    <row r="239" ht="45.0" customHeight="true">
      <c r="A239" t="s" s="4">
        <v>894</v>
      </c>
      <c r="B239" t="s" s="4">
        <v>5787</v>
      </c>
      <c r="C239" t="s" s="4">
        <v>710</v>
      </c>
      <c r="D239" t="s" s="4">
        <v>5788</v>
      </c>
      <c r="E239" t="s" s="4">
        <v>5617</v>
      </c>
      <c r="F239" t="s" s="4">
        <v>637</v>
      </c>
      <c r="G239" t="s" s="4">
        <v>637</v>
      </c>
      <c r="H239" t="s" s="4">
        <v>5789</v>
      </c>
      <c r="I239" t="s" s="4">
        <v>97</v>
      </c>
      <c r="J239" t="s" s="4">
        <v>892</v>
      </c>
      <c r="K239" t="s" s="4">
        <v>893</v>
      </c>
      <c r="L239" t="s" s="4">
        <v>4297</v>
      </c>
      <c r="M239" t="s" s="4">
        <v>637</v>
      </c>
    </row>
    <row r="240" ht="45.0" customHeight="true">
      <c r="A240" t="s" s="4">
        <v>898</v>
      </c>
      <c r="B240" t="s" s="4">
        <v>5790</v>
      </c>
      <c r="C240" t="s" s="4">
        <v>698</v>
      </c>
      <c r="D240" t="s" s="4">
        <v>5791</v>
      </c>
      <c r="E240" t="s" s="4">
        <v>5617</v>
      </c>
      <c r="F240" t="s" s="4">
        <v>637</v>
      </c>
      <c r="G240" t="s" s="4">
        <v>637</v>
      </c>
      <c r="H240" t="s" s="4">
        <v>5781</v>
      </c>
      <c r="I240" t="s" s="4">
        <v>97</v>
      </c>
      <c r="J240" t="s" s="4">
        <v>896</v>
      </c>
      <c r="K240" t="s" s="4">
        <v>897</v>
      </c>
      <c r="L240" t="s" s="4">
        <v>4297</v>
      </c>
      <c r="M240" t="s" s="4">
        <v>637</v>
      </c>
    </row>
    <row r="241" ht="45.0" customHeight="true">
      <c r="A241" t="s" s="4">
        <v>901</v>
      </c>
      <c r="B241" t="s" s="4">
        <v>5792</v>
      </c>
      <c r="C241" t="s" s="4">
        <v>5793</v>
      </c>
      <c r="D241" t="s" s="4">
        <v>5794</v>
      </c>
      <c r="E241" t="s" s="4">
        <v>5617</v>
      </c>
      <c r="F241" t="s" s="4">
        <v>637</v>
      </c>
      <c r="G241" t="s" s="4">
        <v>637</v>
      </c>
      <c r="H241" t="s" s="4">
        <v>5795</v>
      </c>
      <c r="I241" t="s" s="4">
        <v>97</v>
      </c>
      <c r="J241" t="s" s="4">
        <v>900</v>
      </c>
      <c r="K241" t="s" s="4">
        <v>698</v>
      </c>
      <c r="L241" t="s" s="4">
        <v>4297</v>
      </c>
      <c r="M241" t="s" s="4">
        <v>637</v>
      </c>
    </row>
    <row r="242" ht="45.0" customHeight="true">
      <c r="A242" t="s" s="4">
        <v>904</v>
      </c>
      <c r="B242" t="s" s="4">
        <v>5796</v>
      </c>
      <c r="C242" t="s" s="4">
        <v>5667</v>
      </c>
      <c r="D242" t="s" s="4">
        <v>5797</v>
      </c>
      <c r="E242" t="s" s="4">
        <v>5617</v>
      </c>
      <c r="F242" t="s" s="4">
        <v>637</v>
      </c>
      <c r="G242" t="s" s="4">
        <v>637</v>
      </c>
      <c r="H242" t="s" s="4">
        <v>161</v>
      </c>
      <c r="I242" t="s" s="4">
        <v>97</v>
      </c>
      <c r="J242" t="s" s="4">
        <v>709</v>
      </c>
      <c r="K242" t="s" s="4">
        <v>710</v>
      </c>
      <c r="L242" t="s" s="4">
        <v>4297</v>
      </c>
      <c r="M242" t="s" s="4">
        <v>637</v>
      </c>
    </row>
    <row r="243" ht="45.0" customHeight="true">
      <c r="A243" t="s" s="4">
        <v>906</v>
      </c>
      <c r="B243" t="s" s="4">
        <v>5798</v>
      </c>
      <c r="C243" t="s" s="4">
        <v>1054</v>
      </c>
      <c r="D243" t="s" s="4">
        <v>5799</v>
      </c>
      <c r="E243" t="s" s="4">
        <v>5617</v>
      </c>
      <c r="F243" t="s" s="4">
        <v>637</v>
      </c>
      <c r="G243" t="s" s="4">
        <v>637</v>
      </c>
      <c r="H243" t="s" s="4">
        <v>2692</v>
      </c>
      <c r="I243" t="s" s="4">
        <v>97</v>
      </c>
      <c r="J243" t="s" s="4">
        <v>647</v>
      </c>
      <c r="K243" t="s" s="4">
        <v>648</v>
      </c>
      <c r="L243" t="s" s="4">
        <v>4297</v>
      </c>
      <c r="M243" t="s" s="4">
        <v>637</v>
      </c>
    </row>
    <row r="244" ht="45.0" customHeight="true">
      <c r="A244" t="s" s="4">
        <v>908</v>
      </c>
      <c r="B244" t="s" s="4">
        <v>5800</v>
      </c>
      <c r="C244" t="s" s="4">
        <v>1054</v>
      </c>
      <c r="D244" t="s" s="4">
        <v>5801</v>
      </c>
      <c r="E244" t="s" s="4">
        <v>5617</v>
      </c>
      <c r="F244" t="s" s="4">
        <v>637</v>
      </c>
      <c r="G244" t="s" s="4">
        <v>637</v>
      </c>
      <c r="H244" t="s" s="4">
        <v>5802</v>
      </c>
      <c r="I244" t="s" s="4">
        <v>97</v>
      </c>
      <c r="J244" t="s" s="4">
        <v>647</v>
      </c>
      <c r="K244" t="s" s="4">
        <v>648</v>
      </c>
      <c r="L244" t="s" s="4">
        <v>4297</v>
      </c>
      <c r="M244" t="s" s="4">
        <v>637</v>
      </c>
    </row>
    <row r="245" ht="45.0" customHeight="true">
      <c r="A245" t="s" s="4">
        <v>913</v>
      </c>
      <c r="B245" t="s" s="4">
        <v>5803</v>
      </c>
      <c r="C245" t="s" s="4">
        <v>698</v>
      </c>
      <c r="D245" t="s" s="4">
        <v>5804</v>
      </c>
      <c r="E245" t="s" s="4">
        <v>5617</v>
      </c>
      <c r="F245" t="s" s="4">
        <v>637</v>
      </c>
      <c r="G245" t="s" s="4">
        <v>637</v>
      </c>
      <c r="H245" t="s" s="4">
        <v>5805</v>
      </c>
      <c r="I245" t="s" s="4">
        <v>97</v>
      </c>
      <c r="J245" t="s" s="4">
        <v>896</v>
      </c>
      <c r="K245" t="s" s="4">
        <v>912</v>
      </c>
      <c r="L245" t="s" s="4">
        <v>4297</v>
      </c>
      <c r="M245" t="s" s="4">
        <v>637</v>
      </c>
    </row>
    <row r="246" ht="45.0" customHeight="true">
      <c r="A246" t="s" s="4">
        <v>915</v>
      </c>
      <c r="B246" t="s" s="4">
        <v>5806</v>
      </c>
      <c r="C246" t="s" s="4">
        <v>710</v>
      </c>
      <c r="D246" t="s" s="4">
        <v>5807</v>
      </c>
      <c r="E246" t="s" s="4">
        <v>5617</v>
      </c>
      <c r="F246" t="s" s="4">
        <v>637</v>
      </c>
      <c r="G246" t="s" s="4">
        <v>637</v>
      </c>
      <c r="H246" t="s" s="4">
        <v>5808</v>
      </c>
      <c r="I246" t="s" s="4">
        <v>97</v>
      </c>
      <c r="J246" t="s" s="4">
        <v>892</v>
      </c>
      <c r="K246" t="s" s="4">
        <v>662</v>
      </c>
      <c r="L246" t="s" s="4">
        <v>4297</v>
      </c>
      <c r="M246" t="s" s="4">
        <v>637</v>
      </c>
    </row>
    <row r="247" ht="45.0" customHeight="true">
      <c r="A247" t="s" s="4">
        <v>919</v>
      </c>
      <c r="B247" t="s" s="4">
        <v>5809</v>
      </c>
      <c r="C247" t="s" s="4">
        <v>5667</v>
      </c>
      <c r="D247" t="s" s="4">
        <v>5810</v>
      </c>
      <c r="E247" t="s" s="4">
        <v>5617</v>
      </c>
      <c r="F247" t="s" s="4">
        <v>637</v>
      </c>
      <c r="G247" t="s" s="4">
        <v>637</v>
      </c>
      <c r="H247" t="s" s="4">
        <v>5811</v>
      </c>
      <c r="I247" t="s" s="4">
        <v>97</v>
      </c>
      <c r="J247" t="s" s="4">
        <v>709</v>
      </c>
      <c r="K247" t="s" s="4">
        <v>710</v>
      </c>
      <c r="L247" t="s" s="4">
        <v>4297</v>
      </c>
      <c r="M247" t="s" s="4">
        <v>637</v>
      </c>
    </row>
    <row r="248" ht="45.0" customHeight="true">
      <c r="A248" t="s" s="4">
        <v>923</v>
      </c>
      <c r="B248" t="s" s="4">
        <v>5812</v>
      </c>
      <c r="C248" t="s" s="4">
        <v>5793</v>
      </c>
      <c r="D248" t="s" s="4">
        <v>5813</v>
      </c>
      <c r="E248" t="s" s="4">
        <v>5617</v>
      </c>
      <c r="F248" t="s" s="4">
        <v>637</v>
      </c>
      <c r="G248" t="s" s="4">
        <v>637</v>
      </c>
      <c r="H248" t="s" s="4">
        <v>5814</v>
      </c>
      <c r="I248" t="s" s="4">
        <v>97</v>
      </c>
      <c r="J248" t="s" s="4">
        <v>900</v>
      </c>
      <c r="K248" t="s" s="4">
        <v>698</v>
      </c>
      <c r="L248" t="s" s="4">
        <v>4297</v>
      </c>
      <c r="M248" t="s" s="4">
        <v>637</v>
      </c>
    </row>
    <row r="249" ht="45.0" customHeight="true">
      <c r="A249" t="s" s="4">
        <v>925</v>
      </c>
      <c r="B249" t="s" s="4">
        <v>5815</v>
      </c>
      <c r="C249" t="s" s="4">
        <v>5793</v>
      </c>
      <c r="D249" t="s" s="4">
        <v>5816</v>
      </c>
      <c r="E249" t="s" s="4">
        <v>5617</v>
      </c>
      <c r="F249" t="s" s="4">
        <v>637</v>
      </c>
      <c r="G249" t="s" s="4">
        <v>637</v>
      </c>
      <c r="H249" t="s" s="4">
        <v>132</v>
      </c>
      <c r="I249" t="s" s="4">
        <v>97</v>
      </c>
      <c r="J249" t="s" s="4">
        <v>900</v>
      </c>
      <c r="K249" t="s" s="4">
        <v>698</v>
      </c>
      <c r="L249" t="s" s="4">
        <v>4297</v>
      </c>
      <c r="M249" t="s" s="4">
        <v>637</v>
      </c>
    </row>
    <row r="250" ht="45.0" customHeight="true">
      <c r="A250" t="s" s="4">
        <v>928</v>
      </c>
      <c r="B250" t="s" s="4">
        <v>5817</v>
      </c>
      <c r="C250" t="s" s="4">
        <v>5793</v>
      </c>
      <c r="D250" t="s" s="4">
        <v>5818</v>
      </c>
      <c r="E250" t="s" s="4">
        <v>5617</v>
      </c>
      <c r="F250" t="s" s="4">
        <v>637</v>
      </c>
      <c r="G250" t="s" s="4">
        <v>637</v>
      </c>
      <c r="H250" t="s" s="4">
        <v>5819</v>
      </c>
      <c r="I250" t="s" s="4">
        <v>97</v>
      </c>
      <c r="J250" t="s" s="4">
        <v>900</v>
      </c>
      <c r="K250" t="s" s="4">
        <v>698</v>
      </c>
      <c r="L250" t="s" s="4">
        <v>4297</v>
      </c>
      <c r="M250" t="s" s="4">
        <v>637</v>
      </c>
    </row>
    <row r="251" ht="45.0" customHeight="true">
      <c r="A251" t="s" s="4">
        <v>932</v>
      </c>
      <c r="B251" t="s" s="4">
        <v>5820</v>
      </c>
      <c r="C251" t="s" s="4">
        <v>5667</v>
      </c>
      <c r="D251" t="s" s="4">
        <v>5821</v>
      </c>
      <c r="E251" t="s" s="4">
        <v>5617</v>
      </c>
      <c r="F251" t="s" s="4">
        <v>637</v>
      </c>
      <c r="G251" t="s" s="4">
        <v>637</v>
      </c>
      <c r="H251" t="s" s="4">
        <v>5822</v>
      </c>
      <c r="I251" t="s" s="4">
        <v>97</v>
      </c>
      <c r="J251" t="s" s="4">
        <v>709</v>
      </c>
      <c r="K251" t="s" s="4">
        <v>710</v>
      </c>
      <c r="L251" t="s" s="4">
        <v>4297</v>
      </c>
      <c r="M251" t="s" s="4">
        <v>637</v>
      </c>
    </row>
    <row r="252" ht="45.0" customHeight="true">
      <c r="A252" t="s" s="4">
        <v>934</v>
      </c>
      <c r="B252" t="s" s="4">
        <v>5823</v>
      </c>
      <c r="C252" t="s" s="4">
        <v>5793</v>
      </c>
      <c r="D252" t="s" s="4">
        <v>5824</v>
      </c>
      <c r="E252" t="s" s="4">
        <v>5617</v>
      </c>
      <c r="F252" t="s" s="4">
        <v>637</v>
      </c>
      <c r="G252" t="s" s="4">
        <v>637</v>
      </c>
      <c r="H252" t="s" s="4">
        <v>1585</v>
      </c>
      <c r="I252" t="s" s="4">
        <v>97</v>
      </c>
      <c r="J252" t="s" s="4">
        <v>900</v>
      </c>
      <c r="K252" t="s" s="4">
        <v>698</v>
      </c>
      <c r="L252" t="s" s="4">
        <v>4297</v>
      </c>
      <c r="M252" t="s" s="4">
        <v>637</v>
      </c>
    </row>
    <row r="253" ht="45.0" customHeight="true">
      <c r="A253" t="s" s="4">
        <v>938</v>
      </c>
      <c r="B253" t="s" s="4">
        <v>5825</v>
      </c>
      <c r="C253" t="s" s="4">
        <v>5615</v>
      </c>
      <c r="D253" t="s" s="4">
        <v>5826</v>
      </c>
      <c r="E253" t="s" s="4">
        <v>5617</v>
      </c>
      <c r="F253" t="s" s="4">
        <v>637</v>
      </c>
      <c r="G253" t="s" s="4">
        <v>637</v>
      </c>
      <c r="H253" t="s" s="4">
        <v>5827</v>
      </c>
      <c r="I253" t="s" s="4">
        <v>97</v>
      </c>
      <c r="J253" t="s" s="4">
        <v>641</v>
      </c>
      <c r="K253" t="s" s="4">
        <v>642</v>
      </c>
      <c r="L253" t="s" s="4">
        <v>4297</v>
      </c>
      <c r="M253" t="s" s="4">
        <v>637</v>
      </c>
    </row>
    <row r="254" ht="45.0" customHeight="true">
      <c r="A254" t="s" s="4">
        <v>941</v>
      </c>
      <c r="B254" t="s" s="4">
        <v>5828</v>
      </c>
      <c r="C254" t="s" s="4">
        <v>5615</v>
      </c>
      <c r="D254" t="s" s="4">
        <v>5829</v>
      </c>
      <c r="E254" t="s" s="4">
        <v>5617</v>
      </c>
      <c r="F254" t="s" s="4">
        <v>637</v>
      </c>
      <c r="G254" t="s" s="4">
        <v>637</v>
      </c>
      <c r="H254" t="s" s="4">
        <v>5830</v>
      </c>
      <c r="I254" t="s" s="4">
        <v>97</v>
      </c>
      <c r="J254" t="s" s="4">
        <v>641</v>
      </c>
      <c r="K254" t="s" s="4">
        <v>642</v>
      </c>
      <c r="L254" t="s" s="4">
        <v>4297</v>
      </c>
      <c r="M254" t="s" s="4">
        <v>637</v>
      </c>
    </row>
    <row r="255" ht="45.0" customHeight="true">
      <c r="A255" t="s" s="4">
        <v>945</v>
      </c>
      <c r="B255" t="s" s="4">
        <v>5831</v>
      </c>
      <c r="C255" t="s" s="4">
        <v>5615</v>
      </c>
      <c r="D255" t="s" s="4">
        <v>5832</v>
      </c>
      <c r="E255" t="s" s="4">
        <v>5617</v>
      </c>
      <c r="F255" t="s" s="4">
        <v>637</v>
      </c>
      <c r="G255" t="s" s="4">
        <v>637</v>
      </c>
      <c r="H255" t="s" s="4">
        <v>5833</v>
      </c>
      <c r="I255" t="s" s="4">
        <v>97</v>
      </c>
      <c r="J255" t="s" s="4">
        <v>641</v>
      </c>
      <c r="K255" t="s" s="4">
        <v>642</v>
      </c>
      <c r="L255" t="s" s="4">
        <v>4297</v>
      </c>
      <c r="M255" t="s" s="4">
        <v>637</v>
      </c>
    </row>
    <row r="256" ht="45.0" customHeight="true">
      <c r="A256" t="s" s="4">
        <v>948</v>
      </c>
      <c r="B256" t="s" s="4">
        <v>5834</v>
      </c>
      <c r="C256" t="s" s="4">
        <v>5771</v>
      </c>
      <c r="D256" t="s" s="4">
        <v>5835</v>
      </c>
      <c r="E256" t="s" s="4">
        <v>5617</v>
      </c>
      <c r="F256" t="s" s="4">
        <v>637</v>
      </c>
      <c r="G256" t="s" s="4">
        <v>637</v>
      </c>
      <c r="H256" t="s" s="4">
        <v>5618</v>
      </c>
      <c r="I256" t="s" s="4">
        <v>97</v>
      </c>
      <c r="J256" t="s" s="4">
        <v>868</v>
      </c>
      <c r="K256" t="s" s="4">
        <v>648</v>
      </c>
      <c r="L256" t="s" s="4">
        <v>4297</v>
      </c>
      <c r="M256" t="s" s="4">
        <v>637</v>
      </c>
    </row>
    <row r="257" ht="45.0" customHeight="true">
      <c r="A257" t="s" s="4">
        <v>950</v>
      </c>
      <c r="B257" t="s" s="4">
        <v>5836</v>
      </c>
      <c r="C257" t="s" s="4">
        <v>5771</v>
      </c>
      <c r="D257" t="s" s="4">
        <v>5837</v>
      </c>
      <c r="E257" t="s" s="4">
        <v>5617</v>
      </c>
      <c r="F257" t="s" s="4">
        <v>637</v>
      </c>
      <c r="G257" t="s" s="4">
        <v>637</v>
      </c>
      <c r="H257" t="s" s="4">
        <v>5827</v>
      </c>
      <c r="I257" t="s" s="4">
        <v>97</v>
      </c>
      <c r="J257" t="s" s="4">
        <v>868</v>
      </c>
      <c r="K257" t="s" s="4">
        <v>648</v>
      </c>
      <c r="L257" t="s" s="4">
        <v>4297</v>
      </c>
      <c r="M257" t="s" s="4">
        <v>637</v>
      </c>
    </row>
    <row r="258" ht="45.0" customHeight="true">
      <c r="A258" t="s" s="4">
        <v>952</v>
      </c>
      <c r="B258" t="s" s="4">
        <v>5838</v>
      </c>
      <c r="C258" t="s" s="4">
        <v>1054</v>
      </c>
      <c r="D258" t="s" s="4">
        <v>5839</v>
      </c>
      <c r="E258" t="s" s="4">
        <v>5617</v>
      </c>
      <c r="F258" t="s" s="4">
        <v>637</v>
      </c>
      <c r="G258" t="s" s="4">
        <v>637</v>
      </c>
      <c r="H258" t="s" s="4">
        <v>5830</v>
      </c>
      <c r="I258" t="s" s="4">
        <v>97</v>
      </c>
      <c r="J258" t="s" s="4">
        <v>647</v>
      </c>
      <c r="K258" t="s" s="4">
        <v>648</v>
      </c>
      <c r="L258" t="s" s="4">
        <v>4297</v>
      </c>
      <c r="M258" t="s" s="4">
        <v>637</v>
      </c>
    </row>
    <row r="259" ht="45.0" customHeight="true">
      <c r="A259" t="s" s="4">
        <v>955</v>
      </c>
      <c r="B259" t="s" s="4">
        <v>5840</v>
      </c>
      <c r="C259" t="s" s="4">
        <v>1054</v>
      </c>
      <c r="D259" t="s" s="4">
        <v>5841</v>
      </c>
      <c r="E259" t="s" s="4">
        <v>5617</v>
      </c>
      <c r="F259" t="s" s="4">
        <v>637</v>
      </c>
      <c r="G259" t="s" s="4">
        <v>637</v>
      </c>
      <c r="H259" t="s" s="4">
        <v>5842</v>
      </c>
      <c r="I259" t="s" s="4">
        <v>97</v>
      </c>
      <c r="J259" t="s" s="4">
        <v>647</v>
      </c>
      <c r="K259" t="s" s="4">
        <v>648</v>
      </c>
      <c r="L259" t="s" s="4">
        <v>4297</v>
      </c>
      <c r="M259" t="s" s="4">
        <v>637</v>
      </c>
    </row>
    <row r="260" ht="45.0" customHeight="true">
      <c r="A260" t="s" s="4">
        <v>957</v>
      </c>
      <c r="B260" t="s" s="4">
        <v>5843</v>
      </c>
      <c r="C260" t="s" s="4">
        <v>1243</v>
      </c>
      <c r="D260" t="s" s="4">
        <v>5844</v>
      </c>
      <c r="E260" t="s" s="4">
        <v>5617</v>
      </c>
      <c r="F260" t="s" s="4">
        <v>637</v>
      </c>
      <c r="G260" t="s" s="4">
        <v>637</v>
      </c>
      <c r="H260" t="s" s="4">
        <v>5830</v>
      </c>
      <c r="I260" t="s" s="4">
        <v>97</v>
      </c>
      <c r="J260" t="s" s="4">
        <v>661</v>
      </c>
      <c r="K260" t="s" s="4">
        <v>662</v>
      </c>
      <c r="L260" t="s" s="4">
        <v>4297</v>
      </c>
      <c r="M260" t="s" s="4">
        <v>637</v>
      </c>
    </row>
    <row r="261" ht="45.0" customHeight="true">
      <c r="A261" t="s" s="4">
        <v>959</v>
      </c>
      <c r="B261" t="s" s="4">
        <v>5845</v>
      </c>
      <c r="C261" t="s" s="4">
        <v>1243</v>
      </c>
      <c r="D261" t="s" s="4">
        <v>5846</v>
      </c>
      <c r="E261" t="s" s="4">
        <v>5617</v>
      </c>
      <c r="F261" t="s" s="4">
        <v>637</v>
      </c>
      <c r="G261" t="s" s="4">
        <v>637</v>
      </c>
      <c r="H261" t="s" s="4">
        <v>5842</v>
      </c>
      <c r="I261" t="s" s="4">
        <v>97</v>
      </c>
      <c r="J261" t="s" s="4">
        <v>661</v>
      </c>
      <c r="K261" t="s" s="4">
        <v>662</v>
      </c>
      <c r="L261" t="s" s="4">
        <v>4297</v>
      </c>
      <c r="M261" t="s" s="4">
        <v>637</v>
      </c>
    </row>
    <row r="262" ht="45.0" customHeight="true">
      <c r="A262" t="s" s="4">
        <v>962</v>
      </c>
      <c r="B262" t="s" s="4">
        <v>5847</v>
      </c>
      <c r="C262" t="s" s="4">
        <v>1038</v>
      </c>
      <c r="D262" t="s" s="4">
        <v>5848</v>
      </c>
      <c r="E262" t="s" s="4">
        <v>5617</v>
      </c>
      <c r="F262" t="s" s="4">
        <v>637</v>
      </c>
      <c r="G262" t="s" s="4">
        <v>637</v>
      </c>
      <c r="H262" t="s" s="4">
        <v>5849</v>
      </c>
      <c r="I262" t="s" s="4">
        <v>97</v>
      </c>
      <c r="J262" t="s" s="4">
        <v>697</v>
      </c>
      <c r="K262" t="s" s="4">
        <v>698</v>
      </c>
      <c r="L262" t="s" s="4">
        <v>4297</v>
      </c>
      <c r="M262" t="s" s="4">
        <v>637</v>
      </c>
    </row>
    <row r="263" ht="45.0" customHeight="true">
      <c r="A263" t="s" s="4">
        <v>965</v>
      </c>
      <c r="B263" t="s" s="4">
        <v>5850</v>
      </c>
      <c r="C263" t="s" s="4">
        <v>1038</v>
      </c>
      <c r="D263" t="s" s="4">
        <v>5851</v>
      </c>
      <c r="E263" t="s" s="4">
        <v>5617</v>
      </c>
      <c r="F263" t="s" s="4">
        <v>637</v>
      </c>
      <c r="G263" t="s" s="4">
        <v>637</v>
      </c>
      <c r="H263" t="s" s="4">
        <v>5852</v>
      </c>
      <c r="I263" t="s" s="4">
        <v>97</v>
      </c>
      <c r="J263" t="s" s="4">
        <v>697</v>
      </c>
      <c r="K263" t="s" s="4">
        <v>698</v>
      </c>
      <c r="L263" t="s" s="4">
        <v>4297</v>
      </c>
      <c r="M263" t="s" s="4">
        <v>637</v>
      </c>
    </row>
    <row r="264" ht="45.0" customHeight="true">
      <c r="A264" t="s" s="4">
        <v>968</v>
      </c>
      <c r="B264" t="s" s="4">
        <v>5853</v>
      </c>
      <c r="C264" t="s" s="4">
        <v>1038</v>
      </c>
      <c r="D264" t="s" s="4">
        <v>5854</v>
      </c>
      <c r="E264" t="s" s="4">
        <v>5617</v>
      </c>
      <c r="F264" t="s" s="4">
        <v>637</v>
      </c>
      <c r="G264" t="s" s="4">
        <v>637</v>
      </c>
      <c r="H264" t="s" s="4">
        <v>5855</v>
      </c>
      <c r="I264" t="s" s="4">
        <v>97</v>
      </c>
      <c r="J264" t="s" s="4">
        <v>697</v>
      </c>
      <c r="K264" t="s" s="4">
        <v>698</v>
      </c>
      <c r="L264" t="s" s="4">
        <v>4297</v>
      </c>
      <c r="M264" t="s" s="4">
        <v>637</v>
      </c>
    </row>
    <row r="265" ht="45.0" customHeight="true">
      <c r="A265" t="s" s="4">
        <v>970</v>
      </c>
      <c r="B265" t="s" s="4">
        <v>5856</v>
      </c>
      <c r="C265" t="s" s="4">
        <v>1054</v>
      </c>
      <c r="D265" t="s" s="4">
        <v>5857</v>
      </c>
      <c r="E265" t="s" s="4">
        <v>5617</v>
      </c>
      <c r="F265" t="s" s="4">
        <v>637</v>
      </c>
      <c r="G265" t="s" s="4">
        <v>637</v>
      </c>
      <c r="H265" t="s" s="4">
        <v>5430</v>
      </c>
      <c r="I265" t="s" s="4">
        <v>97</v>
      </c>
      <c r="J265" t="s" s="4">
        <v>647</v>
      </c>
      <c r="K265" t="s" s="4">
        <v>648</v>
      </c>
      <c r="L265" t="s" s="4">
        <v>4297</v>
      </c>
      <c r="M265" t="s" s="4">
        <v>637</v>
      </c>
    </row>
    <row r="266" ht="45.0" customHeight="true">
      <c r="A266" t="s" s="4">
        <v>972</v>
      </c>
      <c r="B266" t="s" s="4">
        <v>5858</v>
      </c>
      <c r="C266" t="s" s="4">
        <v>1054</v>
      </c>
      <c r="D266" t="s" s="4">
        <v>5859</v>
      </c>
      <c r="E266" t="s" s="4">
        <v>5617</v>
      </c>
      <c r="F266" t="s" s="4">
        <v>637</v>
      </c>
      <c r="G266" t="s" s="4">
        <v>637</v>
      </c>
      <c r="H266" t="s" s="4">
        <v>1622</v>
      </c>
      <c r="I266" t="s" s="4">
        <v>97</v>
      </c>
      <c r="J266" t="s" s="4">
        <v>1001</v>
      </c>
      <c r="K266" t="s" s="4">
        <v>1001</v>
      </c>
      <c r="L266" t="s" s="4">
        <v>4297</v>
      </c>
      <c r="M266" t="s" s="4">
        <v>637</v>
      </c>
    </row>
    <row r="267" ht="45.0" customHeight="true">
      <c r="A267" t="s" s="4">
        <v>975</v>
      </c>
      <c r="B267" t="s" s="4">
        <v>5860</v>
      </c>
      <c r="C267" t="s" s="4">
        <v>1038</v>
      </c>
      <c r="D267" t="s" s="4">
        <v>5861</v>
      </c>
      <c r="E267" t="s" s="4">
        <v>5617</v>
      </c>
      <c r="F267" t="s" s="4">
        <v>637</v>
      </c>
      <c r="G267" t="s" s="4">
        <v>637</v>
      </c>
      <c r="H267" t="s" s="4">
        <v>5862</v>
      </c>
      <c r="I267" t="s" s="4">
        <v>97</v>
      </c>
      <c r="J267" t="s" s="4">
        <v>697</v>
      </c>
      <c r="K267" t="s" s="4">
        <v>698</v>
      </c>
      <c r="L267" t="s" s="4">
        <v>4297</v>
      </c>
      <c r="M267" t="s" s="4">
        <v>637</v>
      </c>
    </row>
    <row r="268" ht="45.0" customHeight="true">
      <c r="A268" t="s" s="4">
        <v>980</v>
      </c>
      <c r="B268" t="s" s="4">
        <v>5863</v>
      </c>
      <c r="C268" t="s" s="4">
        <v>5696</v>
      </c>
      <c r="D268" t="s" s="4">
        <v>5864</v>
      </c>
      <c r="E268" t="s" s="4">
        <v>5617</v>
      </c>
      <c r="F268" t="s" s="4">
        <v>637</v>
      </c>
      <c r="G268" t="s" s="4">
        <v>637</v>
      </c>
      <c r="H268" t="s" s="4">
        <v>5865</v>
      </c>
      <c r="I268" t="s" s="4">
        <v>97</v>
      </c>
      <c r="J268" t="s" s="4">
        <v>745</v>
      </c>
      <c r="K268" t="s" s="4">
        <v>746</v>
      </c>
      <c r="L268" t="s" s="4">
        <v>4297</v>
      </c>
      <c r="M268" t="s" s="4">
        <v>637</v>
      </c>
    </row>
    <row r="269" ht="45.0" customHeight="true">
      <c r="A269" t="s" s="4">
        <v>985</v>
      </c>
      <c r="B269" t="s" s="4">
        <v>5866</v>
      </c>
      <c r="C269" t="s" s="4">
        <v>5867</v>
      </c>
      <c r="D269" t="s" s="4">
        <v>5868</v>
      </c>
      <c r="E269" t="s" s="4">
        <v>5617</v>
      </c>
      <c r="F269" t="s" s="4">
        <v>637</v>
      </c>
      <c r="G269" t="s" s="4">
        <v>637</v>
      </c>
      <c r="H269" t="s" s="4">
        <v>5865</v>
      </c>
      <c r="I269" t="s" s="4">
        <v>97</v>
      </c>
      <c r="J269" t="s" s="4">
        <v>983</v>
      </c>
      <c r="K269" t="s" s="4">
        <v>984</v>
      </c>
      <c r="L269" t="s" s="4">
        <v>4297</v>
      </c>
      <c r="M269" t="s" s="4">
        <v>637</v>
      </c>
    </row>
    <row r="270" ht="45.0" customHeight="true">
      <c r="A270" t="s" s="4">
        <v>989</v>
      </c>
      <c r="B270" t="s" s="4">
        <v>5869</v>
      </c>
      <c r="C270" t="s" s="4">
        <v>5867</v>
      </c>
      <c r="D270" t="s" s="4">
        <v>5870</v>
      </c>
      <c r="E270" t="s" s="4">
        <v>5617</v>
      </c>
      <c r="F270" t="s" s="4">
        <v>637</v>
      </c>
      <c r="G270" t="s" s="4">
        <v>637</v>
      </c>
      <c r="H270" t="s" s="4">
        <v>5871</v>
      </c>
      <c r="I270" t="s" s="4">
        <v>97</v>
      </c>
      <c r="J270" t="s" s="4">
        <v>897</v>
      </c>
      <c r="K270" t="s" s="4">
        <v>662</v>
      </c>
      <c r="L270" t="s" s="4">
        <v>4297</v>
      </c>
      <c r="M270" t="s" s="4">
        <v>637</v>
      </c>
    </row>
    <row r="271" ht="45.0" customHeight="true">
      <c r="A271" t="s" s="4">
        <v>993</v>
      </c>
      <c r="B271" t="s" s="4">
        <v>5872</v>
      </c>
      <c r="C271" t="s" s="4">
        <v>1038</v>
      </c>
      <c r="D271" t="s" s="4">
        <v>5873</v>
      </c>
      <c r="E271" t="s" s="4">
        <v>5617</v>
      </c>
      <c r="F271" t="s" s="4">
        <v>637</v>
      </c>
      <c r="G271" t="s" s="4">
        <v>637</v>
      </c>
      <c r="H271" t="s" s="4">
        <v>5874</v>
      </c>
      <c r="I271" t="s" s="4">
        <v>97</v>
      </c>
      <c r="J271" t="s" s="4">
        <v>697</v>
      </c>
      <c r="K271" t="s" s="4">
        <v>698</v>
      </c>
      <c r="L271" t="s" s="4">
        <v>4297</v>
      </c>
      <c r="M271" t="s" s="4">
        <v>637</v>
      </c>
    </row>
    <row r="272" ht="45.0" customHeight="true">
      <c r="A272" t="s" s="4">
        <v>997</v>
      </c>
      <c r="B272" t="s" s="4">
        <v>5875</v>
      </c>
      <c r="C272" t="s" s="4">
        <v>1038</v>
      </c>
      <c r="D272" t="s" s="4">
        <v>5876</v>
      </c>
      <c r="E272" t="s" s="4">
        <v>5617</v>
      </c>
      <c r="F272" t="s" s="4">
        <v>637</v>
      </c>
      <c r="G272" t="s" s="4">
        <v>637</v>
      </c>
      <c r="H272" t="s" s="4">
        <v>5877</v>
      </c>
      <c r="I272" t="s" s="4">
        <v>97</v>
      </c>
      <c r="J272" t="s" s="4">
        <v>697</v>
      </c>
      <c r="K272" t="s" s="4">
        <v>698</v>
      </c>
      <c r="L272" t="s" s="4">
        <v>4297</v>
      </c>
      <c r="M272" t="s" s="4">
        <v>637</v>
      </c>
    </row>
    <row r="273" ht="45.0" customHeight="true">
      <c r="A273" t="s" s="4">
        <v>1002</v>
      </c>
      <c r="B273" t="s" s="4">
        <v>5878</v>
      </c>
      <c r="C273" t="s" s="4">
        <v>1054</v>
      </c>
      <c r="D273" t="s" s="4">
        <v>5879</v>
      </c>
      <c r="E273" t="s" s="4">
        <v>5617</v>
      </c>
      <c r="F273" t="s" s="4">
        <v>637</v>
      </c>
      <c r="G273" t="s" s="4">
        <v>637</v>
      </c>
      <c r="H273" t="s" s="4">
        <v>5880</v>
      </c>
      <c r="I273" t="s" s="4">
        <v>97</v>
      </c>
      <c r="J273" t="s" s="4">
        <v>1001</v>
      </c>
      <c r="K273" t="s" s="4">
        <v>648</v>
      </c>
      <c r="L273" t="s" s="4">
        <v>4297</v>
      </c>
      <c r="M273" t="s" s="4">
        <v>637</v>
      </c>
    </row>
    <row r="274" ht="45.0" customHeight="true">
      <c r="A274" t="s" s="4">
        <v>1007</v>
      </c>
      <c r="B274" t="s" s="4">
        <v>5881</v>
      </c>
      <c r="C274" t="s" s="4">
        <v>697</v>
      </c>
      <c r="D274" t="s" s="4">
        <v>5882</v>
      </c>
      <c r="E274" t="s" s="4">
        <v>5617</v>
      </c>
      <c r="F274" t="s" s="4">
        <v>637</v>
      </c>
      <c r="G274" t="s" s="4">
        <v>637</v>
      </c>
      <c r="H274" t="s" s="4">
        <v>5883</v>
      </c>
      <c r="I274" t="s" s="4">
        <v>97</v>
      </c>
      <c r="J274" t="s" s="4">
        <v>1006</v>
      </c>
      <c r="K274" t="s" s="4">
        <v>698</v>
      </c>
      <c r="L274" t="s" s="4">
        <v>4297</v>
      </c>
      <c r="M274" t="s" s="4">
        <v>637</v>
      </c>
    </row>
    <row r="275" ht="45.0" customHeight="true">
      <c r="A275" t="s" s="4">
        <v>1009</v>
      </c>
      <c r="B275" t="s" s="4">
        <v>5884</v>
      </c>
      <c r="C275" t="s" s="4">
        <v>1038</v>
      </c>
      <c r="D275" t="s" s="4">
        <v>5885</v>
      </c>
      <c r="E275" t="s" s="4">
        <v>5617</v>
      </c>
      <c r="F275" t="s" s="4">
        <v>637</v>
      </c>
      <c r="G275" t="s" s="4">
        <v>637</v>
      </c>
      <c r="H275" t="s" s="4">
        <v>5880</v>
      </c>
      <c r="I275" t="s" s="4">
        <v>97</v>
      </c>
      <c r="J275" t="s" s="4">
        <v>1006</v>
      </c>
      <c r="K275" t="s" s="4">
        <v>698</v>
      </c>
      <c r="L275" t="s" s="4">
        <v>4297</v>
      </c>
      <c r="M275" t="s" s="4">
        <v>637</v>
      </c>
    </row>
    <row r="276" ht="45.0" customHeight="true">
      <c r="A276" t="s" s="4">
        <v>1013</v>
      </c>
      <c r="B276" t="s" s="4">
        <v>5886</v>
      </c>
      <c r="C276" t="s" s="4">
        <v>697</v>
      </c>
      <c r="D276" t="s" s="4">
        <v>5887</v>
      </c>
      <c r="E276" t="s" s="4">
        <v>5617</v>
      </c>
      <c r="F276" t="s" s="4">
        <v>637</v>
      </c>
      <c r="G276" t="s" s="4">
        <v>637</v>
      </c>
      <c r="H276" t="s" s="4">
        <v>5888</v>
      </c>
      <c r="I276" t="s" s="4">
        <v>97</v>
      </c>
      <c r="J276" t="s" s="4">
        <v>1006</v>
      </c>
      <c r="K276" t="s" s="4">
        <v>698</v>
      </c>
      <c r="L276" t="s" s="4">
        <v>4297</v>
      </c>
      <c r="M276" t="s" s="4">
        <v>637</v>
      </c>
    </row>
    <row r="277" ht="45.0" customHeight="true">
      <c r="A277" t="s" s="4">
        <v>1017</v>
      </c>
      <c r="B277" t="s" s="4">
        <v>5889</v>
      </c>
      <c r="C277" t="s" s="4">
        <v>5696</v>
      </c>
      <c r="D277" t="s" s="4">
        <v>5890</v>
      </c>
      <c r="E277" t="s" s="4">
        <v>5617</v>
      </c>
      <c r="F277" t="s" s="4">
        <v>637</v>
      </c>
      <c r="G277" t="s" s="4">
        <v>637</v>
      </c>
      <c r="H277" t="s" s="4">
        <v>5891</v>
      </c>
      <c r="I277" t="s" s="4">
        <v>97</v>
      </c>
      <c r="J277" t="s" s="4">
        <v>745</v>
      </c>
      <c r="K277" t="s" s="4">
        <v>746</v>
      </c>
      <c r="L277" t="s" s="4">
        <v>4297</v>
      </c>
      <c r="M277" t="s" s="4">
        <v>637</v>
      </c>
    </row>
    <row r="278" ht="45.0" customHeight="true">
      <c r="A278" t="s" s="4">
        <v>1021</v>
      </c>
      <c r="B278" t="s" s="4">
        <v>5892</v>
      </c>
      <c r="C278" t="s" s="4">
        <v>5696</v>
      </c>
      <c r="D278" t="s" s="4">
        <v>5893</v>
      </c>
      <c r="E278" t="s" s="4">
        <v>5617</v>
      </c>
      <c r="F278" t="s" s="4">
        <v>637</v>
      </c>
      <c r="G278" t="s" s="4">
        <v>637</v>
      </c>
      <c r="H278" t="s" s="4">
        <v>5894</v>
      </c>
      <c r="I278" t="s" s="4">
        <v>97</v>
      </c>
      <c r="J278" t="s" s="4">
        <v>745</v>
      </c>
      <c r="K278" t="s" s="4">
        <v>746</v>
      </c>
      <c r="L278" t="s" s="4">
        <v>4297</v>
      </c>
      <c r="M278" t="s" s="4">
        <v>637</v>
      </c>
    </row>
    <row r="279" ht="45.0" customHeight="true">
      <c r="A279" t="s" s="4">
        <v>1025</v>
      </c>
      <c r="B279" t="s" s="4">
        <v>5895</v>
      </c>
      <c r="C279" t="s" s="4">
        <v>5696</v>
      </c>
      <c r="D279" t="s" s="4">
        <v>5896</v>
      </c>
      <c r="E279" t="s" s="4">
        <v>5617</v>
      </c>
      <c r="F279" t="s" s="4">
        <v>637</v>
      </c>
      <c r="G279" t="s" s="4">
        <v>637</v>
      </c>
      <c r="H279" t="s" s="4">
        <v>5897</v>
      </c>
      <c r="I279" t="s" s="4">
        <v>97</v>
      </c>
      <c r="J279" t="s" s="4">
        <v>745</v>
      </c>
      <c r="K279" t="s" s="4">
        <v>746</v>
      </c>
      <c r="L279" t="s" s="4">
        <v>4297</v>
      </c>
      <c r="M279" t="s" s="4">
        <v>637</v>
      </c>
    </row>
    <row r="280" ht="45.0" customHeight="true">
      <c r="A280" t="s" s="4">
        <v>1028</v>
      </c>
      <c r="B280" t="s" s="4">
        <v>5898</v>
      </c>
      <c r="C280" t="s" s="4">
        <v>5696</v>
      </c>
      <c r="D280" t="s" s="4">
        <v>5899</v>
      </c>
      <c r="E280" t="s" s="4">
        <v>5617</v>
      </c>
      <c r="F280" t="s" s="4">
        <v>637</v>
      </c>
      <c r="G280" t="s" s="4">
        <v>637</v>
      </c>
      <c r="H280" t="s" s="4">
        <v>5900</v>
      </c>
      <c r="I280" t="s" s="4">
        <v>97</v>
      </c>
      <c r="J280" t="s" s="4">
        <v>745</v>
      </c>
      <c r="K280" t="s" s="4">
        <v>746</v>
      </c>
      <c r="L280" t="s" s="4">
        <v>4297</v>
      </c>
      <c r="M280" t="s" s="4">
        <v>637</v>
      </c>
    </row>
    <row r="281" ht="45.0" customHeight="true">
      <c r="A281" t="s" s="4">
        <v>1031</v>
      </c>
      <c r="B281" t="s" s="4">
        <v>5901</v>
      </c>
      <c r="C281" t="s" s="4">
        <v>5867</v>
      </c>
      <c r="D281" t="s" s="4">
        <v>5902</v>
      </c>
      <c r="E281" t="s" s="4">
        <v>5617</v>
      </c>
      <c r="F281" t="s" s="4">
        <v>637</v>
      </c>
      <c r="G281" t="s" s="4">
        <v>637</v>
      </c>
      <c r="H281" t="s" s="4">
        <v>5894</v>
      </c>
      <c r="I281" t="s" s="4">
        <v>97</v>
      </c>
      <c r="J281" t="s" s="4">
        <v>983</v>
      </c>
      <c r="K281" t="s" s="4">
        <v>984</v>
      </c>
      <c r="L281" t="s" s="4">
        <v>4297</v>
      </c>
      <c r="M281" t="s" s="4">
        <v>637</v>
      </c>
    </row>
    <row r="282" ht="45.0" customHeight="true">
      <c r="A282" t="s" s="4">
        <v>1034</v>
      </c>
      <c r="B282" t="s" s="4">
        <v>5903</v>
      </c>
      <c r="C282" t="s" s="4">
        <v>5867</v>
      </c>
      <c r="D282" t="s" s="4">
        <v>5904</v>
      </c>
      <c r="E282" t="s" s="4">
        <v>5617</v>
      </c>
      <c r="F282" t="s" s="4">
        <v>637</v>
      </c>
      <c r="G282" t="s" s="4">
        <v>637</v>
      </c>
      <c r="H282" t="s" s="4">
        <v>5905</v>
      </c>
      <c r="I282" t="s" s="4">
        <v>97</v>
      </c>
      <c r="J282" t="s" s="4">
        <v>983</v>
      </c>
      <c r="K282" t="s" s="4">
        <v>984</v>
      </c>
      <c r="L282" t="s" s="4">
        <v>4297</v>
      </c>
      <c r="M282" t="s" s="4">
        <v>637</v>
      </c>
    </row>
    <row r="283" ht="45.0" customHeight="true">
      <c r="A283" t="s" s="4">
        <v>1039</v>
      </c>
      <c r="B283" t="s" s="4">
        <v>5906</v>
      </c>
      <c r="C283" t="s" s="4">
        <v>1038</v>
      </c>
      <c r="D283" t="s" s="4">
        <v>5907</v>
      </c>
      <c r="E283" t="s" s="4">
        <v>5617</v>
      </c>
      <c r="F283" t="s" s="4">
        <v>637</v>
      </c>
      <c r="G283" t="s" s="4">
        <v>637</v>
      </c>
      <c r="H283" t="s" s="4">
        <v>5908</v>
      </c>
      <c r="I283" t="s" s="4">
        <v>97</v>
      </c>
      <c r="J283" t="s" s="4">
        <v>1038</v>
      </c>
      <c r="K283" t="s" s="4">
        <v>698</v>
      </c>
      <c r="L283" t="s" s="4">
        <v>4297</v>
      </c>
      <c r="M283" t="s" s="4">
        <v>637</v>
      </c>
    </row>
    <row r="284" ht="45.0" customHeight="true">
      <c r="A284" t="s" s="4">
        <v>1041</v>
      </c>
      <c r="B284" t="s" s="4">
        <v>5909</v>
      </c>
      <c r="C284" t="s" s="4">
        <v>1038</v>
      </c>
      <c r="D284" t="s" s="4">
        <v>5910</v>
      </c>
      <c r="E284" t="s" s="4">
        <v>5617</v>
      </c>
      <c r="F284" t="s" s="4">
        <v>637</v>
      </c>
      <c r="G284" t="s" s="4">
        <v>637</v>
      </c>
      <c r="H284" t="s" s="4">
        <v>5891</v>
      </c>
      <c r="I284" t="s" s="4">
        <v>97</v>
      </c>
      <c r="J284" t="s" s="4">
        <v>1038</v>
      </c>
      <c r="K284" t="s" s="4">
        <v>698</v>
      </c>
      <c r="L284" t="s" s="4">
        <v>4297</v>
      </c>
      <c r="M284" t="s" s="4">
        <v>637</v>
      </c>
    </row>
    <row r="285" ht="45.0" customHeight="true">
      <c r="A285" t="s" s="4">
        <v>1044</v>
      </c>
      <c r="B285" t="s" s="4">
        <v>5911</v>
      </c>
      <c r="C285" t="s" s="4">
        <v>1038</v>
      </c>
      <c r="D285" t="s" s="4">
        <v>5912</v>
      </c>
      <c r="E285" t="s" s="4">
        <v>5617</v>
      </c>
      <c r="F285" t="s" s="4">
        <v>637</v>
      </c>
      <c r="G285" t="s" s="4">
        <v>637</v>
      </c>
      <c r="H285" t="s" s="4">
        <v>5913</v>
      </c>
      <c r="I285" t="s" s="4">
        <v>97</v>
      </c>
      <c r="J285" t="s" s="4">
        <v>1038</v>
      </c>
      <c r="K285" t="s" s="4">
        <v>698</v>
      </c>
      <c r="L285" t="s" s="4">
        <v>4297</v>
      </c>
      <c r="M285" t="s" s="4">
        <v>637</v>
      </c>
    </row>
    <row r="286" ht="45.0" customHeight="true">
      <c r="A286" t="s" s="4">
        <v>1048</v>
      </c>
      <c r="B286" t="s" s="4">
        <v>5914</v>
      </c>
      <c r="C286" t="s" s="4">
        <v>1038</v>
      </c>
      <c r="D286" t="s" s="4">
        <v>5915</v>
      </c>
      <c r="E286" t="s" s="4">
        <v>5617</v>
      </c>
      <c r="F286" t="s" s="4">
        <v>637</v>
      </c>
      <c r="G286" t="s" s="4">
        <v>637</v>
      </c>
      <c r="H286" t="s" s="4">
        <v>5916</v>
      </c>
      <c r="I286" t="s" s="4">
        <v>97</v>
      </c>
      <c r="J286" t="s" s="4">
        <v>1038</v>
      </c>
      <c r="K286" t="s" s="4">
        <v>698</v>
      </c>
      <c r="L286" t="s" s="4">
        <v>4297</v>
      </c>
      <c r="M286" t="s" s="4">
        <v>637</v>
      </c>
    </row>
    <row r="287" ht="45.0" customHeight="true">
      <c r="A287" t="s" s="4">
        <v>1050</v>
      </c>
      <c r="B287" t="s" s="4">
        <v>5917</v>
      </c>
      <c r="C287" t="s" s="4">
        <v>5918</v>
      </c>
      <c r="D287" t="s" s="4">
        <v>5919</v>
      </c>
      <c r="E287" t="s" s="4">
        <v>5617</v>
      </c>
      <c r="F287" t="s" s="4">
        <v>637</v>
      </c>
      <c r="G287" t="s" s="4">
        <v>637</v>
      </c>
      <c r="H287" t="s" s="4">
        <v>5920</v>
      </c>
      <c r="I287" t="s" s="4">
        <v>97</v>
      </c>
      <c r="J287" t="s" s="4">
        <v>983</v>
      </c>
      <c r="K287" t="s" s="4">
        <v>984</v>
      </c>
      <c r="L287" t="s" s="4">
        <v>4297</v>
      </c>
      <c r="M287" t="s" s="4">
        <v>637</v>
      </c>
    </row>
    <row r="288" ht="45.0" customHeight="true">
      <c r="A288" t="s" s="4">
        <v>1055</v>
      </c>
      <c r="B288" t="s" s="4">
        <v>5921</v>
      </c>
      <c r="C288" t="s" s="4">
        <v>5867</v>
      </c>
      <c r="D288" t="s" s="4">
        <v>5922</v>
      </c>
      <c r="E288" t="s" s="4">
        <v>5617</v>
      </c>
      <c r="F288" t="s" s="4">
        <v>637</v>
      </c>
      <c r="G288" t="s" s="4">
        <v>637</v>
      </c>
      <c r="H288" t="s" s="4">
        <v>5923</v>
      </c>
      <c r="I288" t="s" s="4">
        <v>97</v>
      </c>
      <c r="J288" t="s" s="4">
        <v>983</v>
      </c>
      <c r="K288" t="s" s="4">
        <v>984</v>
      </c>
      <c r="L288" t="s" s="4">
        <v>4297</v>
      </c>
      <c r="M288" t="s" s="4">
        <v>637</v>
      </c>
    </row>
    <row r="289" ht="45.0" customHeight="true">
      <c r="A289" t="s" s="4">
        <v>1057</v>
      </c>
      <c r="B289" t="s" s="4">
        <v>5924</v>
      </c>
      <c r="C289" t="s" s="4">
        <v>1243</v>
      </c>
      <c r="D289" t="s" s="4">
        <v>5925</v>
      </c>
      <c r="E289" t="s" s="4">
        <v>5617</v>
      </c>
      <c r="F289" t="s" s="4">
        <v>637</v>
      </c>
      <c r="G289" t="s" s="4">
        <v>637</v>
      </c>
      <c r="H289" t="s" s="4">
        <v>2692</v>
      </c>
      <c r="I289" t="s" s="4">
        <v>97</v>
      </c>
      <c r="J289" t="s" s="4">
        <v>661</v>
      </c>
      <c r="K289" t="s" s="4">
        <v>662</v>
      </c>
      <c r="L289" t="s" s="4">
        <v>4297</v>
      </c>
      <c r="M289" t="s" s="4">
        <v>637</v>
      </c>
    </row>
    <row r="290" ht="45.0" customHeight="true">
      <c r="A290" t="s" s="4">
        <v>1059</v>
      </c>
      <c r="B290" t="s" s="4">
        <v>5926</v>
      </c>
      <c r="C290" t="s" s="4">
        <v>1243</v>
      </c>
      <c r="D290" t="s" s="4">
        <v>5927</v>
      </c>
      <c r="E290" t="s" s="4">
        <v>5617</v>
      </c>
      <c r="F290" t="s" s="4">
        <v>637</v>
      </c>
      <c r="G290" t="s" s="4">
        <v>637</v>
      </c>
      <c r="H290" t="s" s="4">
        <v>5688</v>
      </c>
      <c r="I290" t="s" s="4">
        <v>97</v>
      </c>
      <c r="J290" t="s" s="4">
        <v>661</v>
      </c>
      <c r="K290" t="s" s="4">
        <v>662</v>
      </c>
      <c r="L290" t="s" s="4">
        <v>4297</v>
      </c>
      <c r="M290" t="s" s="4">
        <v>637</v>
      </c>
    </row>
    <row r="291" ht="45.0" customHeight="true">
      <c r="A291" t="s" s="4">
        <v>1062</v>
      </c>
      <c r="B291" t="s" s="4">
        <v>5928</v>
      </c>
      <c r="C291" t="s" s="4">
        <v>1038</v>
      </c>
      <c r="D291" t="s" s="4">
        <v>5929</v>
      </c>
      <c r="E291" t="s" s="4">
        <v>5617</v>
      </c>
      <c r="F291" t="s" s="4">
        <v>637</v>
      </c>
      <c r="G291" t="s" s="4">
        <v>637</v>
      </c>
      <c r="H291" t="s" s="4">
        <v>5930</v>
      </c>
      <c r="I291" t="s" s="4">
        <v>97</v>
      </c>
      <c r="J291" t="s" s="4">
        <v>1038</v>
      </c>
      <c r="K291" t="s" s="4">
        <v>698</v>
      </c>
      <c r="L291" t="s" s="4">
        <v>4297</v>
      </c>
      <c r="M291" t="s" s="4">
        <v>637</v>
      </c>
    </row>
    <row r="292" ht="45.0" customHeight="true">
      <c r="A292" t="s" s="4">
        <v>1065</v>
      </c>
      <c r="B292" t="s" s="4">
        <v>5931</v>
      </c>
      <c r="C292" t="s" s="4">
        <v>1038</v>
      </c>
      <c r="D292" t="s" s="4">
        <v>5932</v>
      </c>
      <c r="E292" t="s" s="4">
        <v>5617</v>
      </c>
      <c r="F292" t="s" s="4">
        <v>637</v>
      </c>
      <c r="G292" t="s" s="4">
        <v>637</v>
      </c>
      <c r="H292" t="s" s="4">
        <v>5933</v>
      </c>
      <c r="I292" t="s" s="4">
        <v>97</v>
      </c>
      <c r="J292" t="s" s="4">
        <v>1038</v>
      </c>
      <c r="K292" t="s" s="4">
        <v>698</v>
      </c>
      <c r="L292" t="s" s="4">
        <v>4297</v>
      </c>
      <c r="M292" t="s" s="4">
        <v>637</v>
      </c>
    </row>
    <row r="293" ht="45.0" customHeight="true">
      <c r="A293" t="s" s="4">
        <v>1068</v>
      </c>
      <c r="B293" t="s" s="4">
        <v>5934</v>
      </c>
      <c r="C293" t="s" s="4">
        <v>5615</v>
      </c>
      <c r="D293" t="s" s="4">
        <v>5935</v>
      </c>
      <c r="E293" t="s" s="4">
        <v>5617</v>
      </c>
      <c r="F293" t="s" s="4">
        <v>637</v>
      </c>
      <c r="G293" t="s" s="4">
        <v>637</v>
      </c>
      <c r="H293" t="s" s="4">
        <v>5936</v>
      </c>
      <c r="I293" t="s" s="4">
        <v>97</v>
      </c>
      <c r="J293" t="s" s="4">
        <v>641</v>
      </c>
      <c r="K293" t="s" s="4">
        <v>642</v>
      </c>
      <c r="L293" t="s" s="4">
        <v>4297</v>
      </c>
      <c r="M293" t="s" s="4">
        <v>637</v>
      </c>
    </row>
    <row r="294" ht="45.0" customHeight="true">
      <c r="A294" t="s" s="4">
        <v>1071</v>
      </c>
      <c r="B294" t="s" s="4">
        <v>5937</v>
      </c>
      <c r="C294" t="s" s="4">
        <v>5615</v>
      </c>
      <c r="D294" t="s" s="4">
        <v>5938</v>
      </c>
      <c r="E294" t="s" s="4">
        <v>5617</v>
      </c>
      <c r="F294" t="s" s="4">
        <v>637</v>
      </c>
      <c r="G294" t="s" s="4">
        <v>637</v>
      </c>
      <c r="H294" t="s" s="4">
        <v>5939</v>
      </c>
      <c r="I294" t="s" s="4">
        <v>97</v>
      </c>
      <c r="J294" t="s" s="4">
        <v>641</v>
      </c>
      <c r="K294" t="s" s="4">
        <v>642</v>
      </c>
      <c r="L294" t="s" s="4">
        <v>4297</v>
      </c>
      <c r="M294" t="s" s="4">
        <v>637</v>
      </c>
    </row>
    <row r="295" ht="45.0" customHeight="true">
      <c r="A295" t="s" s="4">
        <v>1074</v>
      </c>
      <c r="B295" t="s" s="4">
        <v>5940</v>
      </c>
      <c r="C295" t="s" s="4">
        <v>5615</v>
      </c>
      <c r="D295" t="s" s="4">
        <v>5941</v>
      </c>
      <c r="E295" t="s" s="4">
        <v>5617</v>
      </c>
      <c r="F295" t="s" s="4">
        <v>637</v>
      </c>
      <c r="G295" t="s" s="4">
        <v>637</v>
      </c>
      <c r="H295" t="s" s="4">
        <v>5942</v>
      </c>
      <c r="I295" t="s" s="4">
        <v>97</v>
      </c>
      <c r="J295" t="s" s="4">
        <v>641</v>
      </c>
      <c r="K295" t="s" s="4">
        <v>642</v>
      </c>
      <c r="L295" t="s" s="4">
        <v>4297</v>
      </c>
      <c r="M295" t="s" s="4">
        <v>637</v>
      </c>
    </row>
    <row r="296" ht="45.0" customHeight="true">
      <c r="A296" t="s" s="4">
        <v>1077</v>
      </c>
      <c r="B296" t="s" s="4">
        <v>5943</v>
      </c>
      <c r="C296" t="s" s="4">
        <v>5615</v>
      </c>
      <c r="D296" t="s" s="4">
        <v>5944</v>
      </c>
      <c r="E296" t="s" s="4">
        <v>5617</v>
      </c>
      <c r="F296" t="s" s="4">
        <v>637</v>
      </c>
      <c r="G296" t="s" s="4">
        <v>637</v>
      </c>
      <c r="H296" t="s" s="4">
        <v>5945</v>
      </c>
      <c r="I296" t="s" s="4">
        <v>97</v>
      </c>
      <c r="J296" t="s" s="4">
        <v>641</v>
      </c>
      <c r="K296" t="s" s="4">
        <v>642</v>
      </c>
      <c r="L296" t="s" s="4">
        <v>4297</v>
      </c>
      <c r="M296" t="s" s="4">
        <v>637</v>
      </c>
    </row>
    <row r="297" ht="45.0" customHeight="true">
      <c r="A297" t="s" s="4">
        <v>1080</v>
      </c>
      <c r="B297" t="s" s="4">
        <v>5946</v>
      </c>
      <c r="C297" t="s" s="4">
        <v>5615</v>
      </c>
      <c r="D297" t="s" s="4">
        <v>5947</v>
      </c>
      <c r="E297" t="s" s="4">
        <v>5617</v>
      </c>
      <c r="F297" t="s" s="4">
        <v>637</v>
      </c>
      <c r="G297" t="s" s="4">
        <v>637</v>
      </c>
      <c r="H297" t="s" s="4">
        <v>5948</v>
      </c>
      <c r="I297" t="s" s="4">
        <v>97</v>
      </c>
      <c r="J297" t="s" s="4">
        <v>641</v>
      </c>
      <c r="K297" t="s" s="4">
        <v>642</v>
      </c>
      <c r="L297" t="s" s="4">
        <v>4297</v>
      </c>
      <c r="M297" t="s" s="4">
        <v>637</v>
      </c>
    </row>
    <row r="298" ht="45.0" customHeight="true">
      <c r="A298" t="s" s="4">
        <v>1083</v>
      </c>
      <c r="B298" t="s" s="4">
        <v>5949</v>
      </c>
      <c r="C298" t="s" s="4">
        <v>5615</v>
      </c>
      <c r="D298" t="s" s="4">
        <v>5950</v>
      </c>
      <c r="E298" t="s" s="4">
        <v>5617</v>
      </c>
      <c r="F298" t="s" s="4">
        <v>637</v>
      </c>
      <c r="G298" t="s" s="4">
        <v>637</v>
      </c>
      <c r="H298" t="s" s="4">
        <v>5951</v>
      </c>
      <c r="I298" t="s" s="4">
        <v>97</v>
      </c>
      <c r="J298" t="s" s="4">
        <v>641</v>
      </c>
      <c r="K298" t="s" s="4">
        <v>642</v>
      </c>
      <c r="L298" t="s" s="4">
        <v>4297</v>
      </c>
      <c r="M298" t="s" s="4">
        <v>637</v>
      </c>
    </row>
    <row r="299" ht="45.0" customHeight="true">
      <c r="A299" t="s" s="4">
        <v>1086</v>
      </c>
      <c r="B299" t="s" s="4">
        <v>5952</v>
      </c>
      <c r="C299" t="s" s="4">
        <v>5615</v>
      </c>
      <c r="D299" t="s" s="4">
        <v>5953</v>
      </c>
      <c r="E299" t="s" s="4">
        <v>5617</v>
      </c>
      <c r="F299" t="s" s="4">
        <v>637</v>
      </c>
      <c r="G299" t="s" s="4">
        <v>637</v>
      </c>
      <c r="H299" t="s" s="4">
        <v>5954</v>
      </c>
      <c r="I299" t="s" s="4">
        <v>97</v>
      </c>
      <c r="J299" t="s" s="4">
        <v>641</v>
      </c>
      <c r="K299" t="s" s="4">
        <v>642</v>
      </c>
      <c r="L299" t="s" s="4">
        <v>4297</v>
      </c>
      <c r="M299" t="s" s="4">
        <v>637</v>
      </c>
    </row>
    <row r="300" ht="45.0" customHeight="true">
      <c r="A300" t="s" s="4">
        <v>1089</v>
      </c>
      <c r="B300" t="s" s="4">
        <v>5955</v>
      </c>
      <c r="C300" t="s" s="4">
        <v>5615</v>
      </c>
      <c r="D300" t="s" s="4">
        <v>5956</v>
      </c>
      <c r="E300" t="s" s="4">
        <v>5617</v>
      </c>
      <c r="F300" t="s" s="4">
        <v>637</v>
      </c>
      <c r="G300" t="s" s="4">
        <v>637</v>
      </c>
      <c r="H300" t="s" s="4">
        <v>5957</v>
      </c>
      <c r="I300" t="s" s="4">
        <v>97</v>
      </c>
      <c r="J300" t="s" s="4">
        <v>641</v>
      </c>
      <c r="K300" t="s" s="4">
        <v>642</v>
      </c>
      <c r="L300" t="s" s="4">
        <v>4297</v>
      </c>
      <c r="M300" t="s" s="4">
        <v>637</v>
      </c>
    </row>
    <row r="301" ht="45.0" customHeight="true">
      <c r="A301" t="s" s="4">
        <v>1092</v>
      </c>
      <c r="B301" t="s" s="4">
        <v>5958</v>
      </c>
      <c r="C301" t="s" s="4">
        <v>5615</v>
      </c>
      <c r="D301" t="s" s="4">
        <v>5959</v>
      </c>
      <c r="E301" t="s" s="4">
        <v>5617</v>
      </c>
      <c r="F301" t="s" s="4">
        <v>637</v>
      </c>
      <c r="G301" t="s" s="4">
        <v>637</v>
      </c>
      <c r="H301" t="s" s="4">
        <v>5960</v>
      </c>
      <c r="I301" t="s" s="4">
        <v>97</v>
      </c>
      <c r="J301" t="s" s="4">
        <v>641</v>
      </c>
      <c r="K301" t="s" s="4">
        <v>642</v>
      </c>
      <c r="L301" t="s" s="4">
        <v>4297</v>
      </c>
      <c r="M301" t="s" s="4">
        <v>637</v>
      </c>
    </row>
    <row r="302" ht="45.0" customHeight="true">
      <c r="A302" t="s" s="4">
        <v>1095</v>
      </c>
      <c r="B302" t="s" s="4">
        <v>5961</v>
      </c>
      <c r="C302" t="s" s="4">
        <v>5615</v>
      </c>
      <c r="D302" t="s" s="4">
        <v>5962</v>
      </c>
      <c r="E302" t="s" s="4">
        <v>5617</v>
      </c>
      <c r="F302" t="s" s="4">
        <v>637</v>
      </c>
      <c r="G302" t="s" s="4">
        <v>637</v>
      </c>
      <c r="H302" t="s" s="4">
        <v>5963</v>
      </c>
      <c r="I302" t="s" s="4">
        <v>97</v>
      </c>
      <c r="J302" t="s" s="4">
        <v>641</v>
      </c>
      <c r="K302" t="s" s="4">
        <v>642</v>
      </c>
      <c r="L302" t="s" s="4">
        <v>4297</v>
      </c>
      <c r="M302" t="s" s="4">
        <v>637</v>
      </c>
    </row>
    <row r="303" ht="45.0" customHeight="true">
      <c r="A303" t="s" s="4">
        <v>1097</v>
      </c>
      <c r="B303" t="s" s="4">
        <v>5964</v>
      </c>
      <c r="C303" t="s" s="4">
        <v>5615</v>
      </c>
      <c r="D303" t="s" s="4">
        <v>5965</v>
      </c>
      <c r="E303" t="s" s="4">
        <v>5617</v>
      </c>
      <c r="F303" t="s" s="4">
        <v>637</v>
      </c>
      <c r="G303" t="s" s="4">
        <v>637</v>
      </c>
      <c r="H303" t="s" s="4">
        <v>2692</v>
      </c>
      <c r="I303" t="s" s="4">
        <v>97</v>
      </c>
      <c r="J303" t="s" s="4">
        <v>641</v>
      </c>
      <c r="K303" t="s" s="4">
        <v>642</v>
      </c>
      <c r="L303" t="s" s="4">
        <v>4297</v>
      </c>
      <c r="M303" t="s" s="4">
        <v>637</v>
      </c>
    </row>
    <row r="304" ht="45.0" customHeight="true">
      <c r="A304" t="s" s="4">
        <v>1099</v>
      </c>
      <c r="B304" t="s" s="4">
        <v>5966</v>
      </c>
      <c r="C304" t="s" s="4">
        <v>5615</v>
      </c>
      <c r="D304" t="s" s="4">
        <v>5967</v>
      </c>
      <c r="E304" t="s" s="4">
        <v>5617</v>
      </c>
      <c r="F304" t="s" s="4">
        <v>637</v>
      </c>
      <c r="G304" t="s" s="4">
        <v>637</v>
      </c>
      <c r="H304" t="s" s="4">
        <v>5968</v>
      </c>
      <c r="I304" t="s" s="4">
        <v>97</v>
      </c>
      <c r="J304" t="s" s="4">
        <v>641</v>
      </c>
      <c r="K304" t="s" s="4">
        <v>642</v>
      </c>
      <c r="L304" t="s" s="4">
        <v>4297</v>
      </c>
      <c r="M304" t="s" s="4">
        <v>637</v>
      </c>
    </row>
    <row r="305" ht="45.0" customHeight="true">
      <c r="A305" t="s" s="4">
        <v>1102</v>
      </c>
      <c r="B305" t="s" s="4">
        <v>5969</v>
      </c>
      <c r="C305" t="s" s="4">
        <v>5615</v>
      </c>
      <c r="D305" t="s" s="4">
        <v>5970</v>
      </c>
      <c r="E305" t="s" s="4">
        <v>5617</v>
      </c>
      <c r="F305" t="s" s="4">
        <v>637</v>
      </c>
      <c r="G305" t="s" s="4">
        <v>637</v>
      </c>
      <c r="H305" t="s" s="4">
        <v>5971</v>
      </c>
      <c r="I305" t="s" s="4">
        <v>97</v>
      </c>
      <c r="J305" t="s" s="4">
        <v>641</v>
      </c>
      <c r="K305" t="s" s="4">
        <v>642</v>
      </c>
      <c r="L305" t="s" s="4">
        <v>4297</v>
      </c>
      <c r="M305" t="s" s="4">
        <v>637</v>
      </c>
    </row>
    <row r="306" ht="45.0" customHeight="true">
      <c r="A306" t="s" s="4">
        <v>1104</v>
      </c>
      <c r="B306" t="s" s="4">
        <v>5972</v>
      </c>
      <c r="C306" t="s" s="4">
        <v>1054</v>
      </c>
      <c r="D306" t="s" s="4">
        <v>5973</v>
      </c>
      <c r="E306" t="s" s="4">
        <v>5617</v>
      </c>
      <c r="F306" t="s" s="4">
        <v>637</v>
      </c>
      <c r="G306" t="s" s="4">
        <v>637</v>
      </c>
      <c r="H306" t="s" s="4">
        <v>5665</v>
      </c>
      <c r="I306" t="s" s="4">
        <v>97</v>
      </c>
      <c r="J306" t="s" s="4">
        <v>647</v>
      </c>
      <c r="K306" t="s" s="4">
        <v>648</v>
      </c>
      <c r="L306" t="s" s="4">
        <v>4297</v>
      </c>
      <c r="M306" t="s" s="4">
        <v>637</v>
      </c>
    </row>
    <row r="307" ht="45.0" customHeight="true">
      <c r="A307" t="s" s="4">
        <v>1106</v>
      </c>
      <c r="B307" t="s" s="4">
        <v>5974</v>
      </c>
      <c r="C307" t="s" s="4">
        <v>1054</v>
      </c>
      <c r="D307" t="s" s="4">
        <v>5975</v>
      </c>
      <c r="E307" t="s" s="4">
        <v>5617</v>
      </c>
      <c r="F307" t="s" s="4">
        <v>637</v>
      </c>
      <c r="G307" t="s" s="4">
        <v>637</v>
      </c>
      <c r="H307" t="s" s="4">
        <v>2692</v>
      </c>
      <c r="I307" t="s" s="4">
        <v>97</v>
      </c>
      <c r="J307" t="s" s="4">
        <v>647</v>
      </c>
      <c r="K307" t="s" s="4">
        <v>648</v>
      </c>
      <c r="L307" t="s" s="4">
        <v>4297</v>
      </c>
      <c r="M307" t="s" s="4">
        <v>637</v>
      </c>
    </row>
    <row r="308" ht="45.0" customHeight="true">
      <c r="A308" t="s" s="4">
        <v>1109</v>
      </c>
      <c r="B308" t="s" s="4">
        <v>5976</v>
      </c>
      <c r="C308" t="s" s="4">
        <v>1054</v>
      </c>
      <c r="D308" t="s" s="4">
        <v>5977</v>
      </c>
      <c r="E308" t="s" s="4">
        <v>5617</v>
      </c>
      <c r="F308" t="s" s="4">
        <v>637</v>
      </c>
      <c r="G308" t="s" s="4">
        <v>637</v>
      </c>
      <c r="H308" t="s" s="4">
        <v>5978</v>
      </c>
      <c r="I308" t="s" s="4">
        <v>97</v>
      </c>
      <c r="J308" t="s" s="4">
        <v>647</v>
      </c>
      <c r="K308" t="s" s="4">
        <v>648</v>
      </c>
      <c r="L308" t="s" s="4">
        <v>4297</v>
      </c>
      <c r="M308" t="s" s="4">
        <v>637</v>
      </c>
    </row>
    <row r="309" ht="45.0" customHeight="true">
      <c r="A309" t="s" s="4">
        <v>1112</v>
      </c>
      <c r="B309" t="s" s="4">
        <v>5979</v>
      </c>
      <c r="C309" t="s" s="4">
        <v>5867</v>
      </c>
      <c r="D309" t="s" s="4">
        <v>5980</v>
      </c>
      <c r="E309" t="s" s="4">
        <v>5617</v>
      </c>
      <c r="F309" t="s" s="4">
        <v>637</v>
      </c>
      <c r="G309" t="s" s="4">
        <v>637</v>
      </c>
      <c r="H309" t="s" s="4">
        <v>5722</v>
      </c>
      <c r="I309" t="s" s="4">
        <v>97</v>
      </c>
      <c r="J309" t="s" s="4">
        <v>983</v>
      </c>
      <c r="K309" t="s" s="4">
        <v>984</v>
      </c>
      <c r="L309" t="s" s="4">
        <v>4297</v>
      </c>
      <c r="M309" t="s" s="4">
        <v>637</v>
      </c>
    </row>
    <row r="310" ht="45.0" customHeight="true">
      <c r="A310" t="s" s="4">
        <v>1114</v>
      </c>
      <c r="B310" t="s" s="4">
        <v>5981</v>
      </c>
      <c r="C310" t="s" s="4">
        <v>5867</v>
      </c>
      <c r="D310" t="s" s="4">
        <v>5980</v>
      </c>
      <c r="E310" t="s" s="4">
        <v>5617</v>
      </c>
      <c r="F310" t="s" s="4">
        <v>637</v>
      </c>
      <c r="G310" t="s" s="4">
        <v>637</v>
      </c>
      <c r="H310" t="s" s="4">
        <v>5722</v>
      </c>
      <c r="I310" t="s" s="4">
        <v>97</v>
      </c>
      <c r="J310" t="s" s="4">
        <v>983</v>
      </c>
      <c r="K310" t="s" s="4">
        <v>984</v>
      </c>
      <c r="L310" t="s" s="4">
        <v>4297</v>
      </c>
      <c r="M310" t="s" s="4">
        <v>637</v>
      </c>
    </row>
    <row r="311" ht="45.0" customHeight="true">
      <c r="A311" t="s" s="4">
        <v>1116</v>
      </c>
      <c r="B311" t="s" s="4">
        <v>5982</v>
      </c>
      <c r="C311" t="s" s="4">
        <v>1243</v>
      </c>
      <c r="D311" t="s" s="4">
        <v>5983</v>
      </c>
      <c r="E311" t="s" s="4">
        <v>5617</v>
      </c>
      <c r="F311" t="s" s="4">
        <v>637</v>
      </c>
      <c r="G311" t="s" s="4">
        <v>637</v>
      </c>
      <c r="H311" t="s" s="4">
        <v>5984</v>
      </c>
      <c r="I311" t="s" s="4">
        <v>97</v>
      </c>
      <c r="J311" t="s" s="4">
        <v>661</v>
      </c>
      <c r="K311" t="s" s="4">
        <v>662</v>
      </c>
      <c r="L311" t="s" s="4">
        <v>4297</v>
      </c>
      <c r="M311" t="s" s="4">
        <v>637</v>
      </c>
    </row>
    <row r="312" ht="45.0" customHeight="true">
      <c r="A312" t="s" s="4">
        <v>1118</v>
      </c>
      <c r="B312" t="s" s="4">
        <v>5985</v>
      </c>
      <c r="C312" t="s" s="4">
        <v>1243</v>
      </c>
      <c r="D312" t="s" s="4">
        <v>5983</v>
      </c>
      <c r="E312" t="s" s="4">
        <v>5617</v>
      </c>
      <c r="F312" t="s" s="4">
        <v>637</v>
      </c>
      <c r="G312" t="s" s="4">
        <v>637</v>
      </c>
      <c r="H312" t="s" s="4">
        <v>5984</v>
      </c>
      <c r="I312" t="s" s="4">
        <v>97</v>
      </c>
      <c r="J312" t="s" s="4">
        <v>661</v>
      </c>
      <c r="K312" t="s" s="4">
        <v>662</v>
      </c>
      <c r="L312" t="s" s="4">
        <v>4297</v>
      </c>
      <c r="M312" t="s" s="4">
        <v>637</v>
      </c>
    </row>
    <row r="313" ht="45.0" customHeight="true">
      <c r="A313" t="s" s="4">
        <v>1121</v>
      </c>
      <c r="B313" t="s" s="4">
        <v>5986</v>
      </c>
      <c r="C313" t="s" s="4">
        <v>5667</v>
      </c>
      <c r="D313" t="s" s="4">
        <v>5987</v>
      </c>
      <c r="E313" t="s" s="4">
        <v>5617</v>
      </c>
      <c r="F313" t="s" s="4">
        <v>637</v>
      </c>
      <c r="G313" t="s" s="4">
        <v>637</v>
      </c>
      <c r="H313" t="s" s="4">
        <v>5988</v>
      </c>
      <c r="I313" t="s" s="4">
        <v>97</v>
      </c>
      <c r="J313" t="s" s="4">
        <v>709</v>
      </c>
      <c r="K313" t="s" s="4">
        <v>698</v>
      </c>
      <c r="L313" t="s" s="4">
        <v>4297</v>
      </c>
      <c r="M313" t="s" s="4">
        <v>637</v>
      </c>
    </row>
    <row r="314" ht="45.0" customHeight="true">
      <c r="A314" t="s" s="4">
        <v>1125</v>
      </c>
      <c r="B314" t="s" s="4">
        <v>5989</v>
      </c>
      <c r="C314" t="s" s="4">
        <v>5667</v>
      </c>
      <c r="D314" t="s" s="4">
        <v>5990</v>
      </c>
      <c r="E314" t="s" s="4">
        <v>5617</v>
      </c>
      <c r="F314" t="s" s="4">
        <v>637</v>
      </c>
      <c r="G314" t="s" s="4">
        <v>637</v>
      </c>
      <c r="H314" t="s" s="4">
        <v>5991</v>
      </c>
      <c r="I314" t="s" s="4">
        <v>97</v>
      </c>
      <c r="J314" t="s" s="4">
        <v>709</v>
      </c>
      <c r="K314" t="s" s="4">
        <v>698</v>
      </c>
      <c r="L314" t="s" s="4">
        <v>4297</v>
      </c>
      <c r="M314" t="s" s="4">
        <v>637</v>
      </c>
    </row>
    <row r="315" ht="45.0" customHeight="true">
      <c r="A315" t="s" s="4">
        <v>1128</v>
      </c>
      <c r="B315" t="s" s="4">
        <v>5992</v>
      </c>
      <c r="C315" t="s" s="4">
        <v>1054</v>
      </c>
      <c r="D315" t="s" s="4">
        <v>5993</v>
      </c>
      <c r="E315" t="s" s="4">
        <v>5617</v>
      </c>
      <c r="F315" t="s" s="4">
        <v>637</v>
      </c>
      <c r="G315" t="s" s="4">
        <v>637</v>
      </c>
      <c r="H315" t="s" s="4">
        <v>5994</v>
      </c>
      <c r="I315" t="s" s="4">
        <v>97</v>
      </c>
      <c r="J315" t="s" s="4">
        <v>647</v>
      </c>
      <c r="K315" t="s" s="4">
        <v>648</v>
      </c>
      <c r="L315" t="s" s="4">
        <v>4297</v>
      </c>
      <c r="M315" t="s" s="4">
        <v>637</v>
      </c>
    </row>
    <row r="316" ht="45.0" customHeight="true">
      <c r="A316" t="s" s="4">
        <v>1130</v>
      </c>
      <c r="B316" t="s" s="4">
        <v>5995</v>
      </c>
      <c r="C316" t="s" s="4">
        <v>661</v>
      </c>
      <c r="D316" t="s" s="4">
        <v>5996</v>
      </c>
      <c r="E316" t="s" s="4">
        <v>5617</v>
      </c>
      <c r="F316" t="s" s="4">
        <v>637</v>
      </c>
      <c r="G316" t="s" s="4">
        <v>637</v>
      </c>
      <c r="H316" t="s" s="4">
        <v>5653</v>
      </c>
      <c r="I316" t="s" s="4">
        <v>97</v>
      </c>
      <c r="J316" t="s" s="4">
        <v>661</v>
      </c>
      <c r="K316" t="s" s="4">
        <v>662</v>
      </c>
      <c r="L316" t="s" s="4">
        <v>4297</v>
      </c>
      <c r="M316" t="s" s="4">
        <v>637</v>
      </c>
    </row>
    <row r="317" ht="45.0" customHeight="true">
      <c r="A317" t="s" s="4">
        <v>1132</v>
      </c>
      <c r="B317" t="s" s="4">
        <v>5997</v>
      </c>
      <c r="C317" t="s" s="4">
        <v>1243</v>
      </c>
      <c r="D317" t="s" s="4">
        <v>5998</v>
      </c>
      <c r="E317" t="s" s="4">
        <v>5617</v>
      </c>
      <c r="F317" t="s" s="4">
        <v>637</v>
      </c>
      <c r="G317" t="s" s="4">
        <v>637</v>
      </c>
      <c r="H317" t="s" s="4">
        <v>5665</v>
      </c>
      <c r="I317" t="s" s="4">
        <v>97</v>
      </c>
      <c r="J317" t="s" s="4">
        <v>661</v>
      </c>
      <c r="K317" t="s" s="4">
        <v>662</v>
      </c>
      <c r="L317" t="s" s="4">
        <v>4297</v>
      </c>
      <c r="M317" t="s" s="4">
        <v>637</v>
      </c>
    </row>
    <row r="318" ht="45.0" customHeight="true">
      <c r="A318" t="s" s="4">
        <v>1134</v>
      </c>
      <c r="B318" t="s" s="4">
        <v>5999</v>
      </c>
      <c r="C318" t="s" s="4">
        <v>1243</v>
      </c>
      <c r="D318" t="s" s="4">
        <v>6000</v>
      </c>
      <c r="E318" t="s" s="4">
        <v>5617</v>
      </c>
      <c r="F318" t="s" s="4">
        <v>637</v>
      </c>
      <c r="G318" t="s" s="4">
        <v>637</v>
      </c>
      <c r="H318" t="s" s="4">
        <v>5945</v>
      </c>
      <c r="I318" t="s" s="4">
        <v>97</v>
      </c>
      <c r="J318" t="s" s="4">
        <v>661</v>
      </c>
      <c r="K318" t="s" s="4">
        <v>662</v>
      </c>
      <c r="L318" t="s" s="4">
        <v>4297</v>
      </c>
      <c r="M318" t="s" s="4">
        <v>637</v>
      </c>
    </row>
    <row r="319" ht="45.0" customHeight="true">
      <c r="A319" t="s" s="4">
        <v>1136</v>
      </c>
      <c r="B319" t="s" s="4">
        <v>6001</v>
      </c>
      <c r="C319" t="s" s="4">
        <v>1243</v>
      </c>
      <c r="D319" t="s" s="4">
        <v>6002</v>
      </c>
      <c r="E319" t="s" s="4">
        <v>5617</v>
      </c>
      <c r="F319" t="s" s="4">
        <v>637</v>
      </c>
      <c r="G319" t="s" s="4">
        <v>637</v>
      </c>
      <c r="H319" t="s" s="4">
        <v>2692</v>
      </c>
      <c r="I319" t="s" s="4">
        <v>97</v>
      </c>
      <c r="J319" t="s" s="4">
        <v>661</v>
      </c>
      <c r="K319" t="s" s="4">
        <v>662</v>
      </c>
      <c r="L319" t="s" s="4">
        <v>4297</v>
      </c>
      <c r="M319" t="s" s="4">
        <v>637</v>
      </c>
    </row>
    <row r="320" ht="45.0" customHeight="true">
      <c r="A320" t="s" s="4">
        <v>1139</v>
      </c>
      <c r="B320" t="s" s="4">
        <v>6003</v>
      </c>
      <c r="C320" t="s" s="4">
        <v>1243</v>
      </c>
      <c r="D320" t="s" s="4">
        <v>6004</v>
      </c>
      <c r="E320" t="s" s="4">
        <v>5617</v>
      </c>
      <c r="F320" t="s" s="4">
        <v>637</v>
      </c>
      <c r="G320" t="s" s="4">
        <v>637</v>
      </c>
      <c r="H320" t="s" s="4">
        <v>6005</v>
      </c>
      <c r="I320" t="s" s="4">
        <v>97</v>
      </c>
      <c r="J320" t="s" s="4">
        <v>661</v>
      </c>
      <c r="K320" t="s" s="4">
        <v>662</v>
      </c>
      <c r="L320" t="s" s="4">
        <v>4297</v>
      </c>
      <c r="M320" t="s" s="4">
        <v>637</v>
      </c>
    </row>
    <row r="321" ht="45.0" customHeight="true">
      <c r="A321" t="s" s="4">
        <v>1142</v>
      </c>
      <c r="B321" t="s" s="4">
        <v>6006</v>
      </c>
      <c r="C321" t="s" s="4">
        <v>1243</v>
      </c>
      <c r="D321" t="s" s="4">
        <v>6007</v>
      </c>
      <c r="E321" t="s" s="4">
        <v>5617</v>
      </c>
      <c r="F321" t="s" s="4">
        <v>637</v>
      </c>
      <c r="G321" t="s" s="4">
        <v>637</v>
      </c>
      <c r="H321" t="s" s="4">
        <v>5978</v>
      </c>
      <c r="I321" t="s" s="4">
        <v>97</v>
      </c>
      <c r="J321" t="s" s="4">
        <v>661</v>
      </c>
      <c r="K321" t="s" s="4">
        <v>662</v>
      </c>
      <c r="L321" t="s" s="4">
        <v>4297</v>
      </c>
      <c r="M321" t="s" s="4">
        <v>637</v>
      </c>
    </row>
    <row r="322" ht="45.0" customHeight="true">
      <c r="A322" t="s" s="4">
        <v>1145</v>
      </c>
      <c r="B322" t="s" s="4">
        <v>6008</v>
      </c>
      <c r="C322" t="s" s="4">
        <v>1243</v>
      </c>
      <c r="D322" t="s" s="4">
        <v>6009</v>
      </c>
      <c r="E322" t="s" s="4">
        <v>5617</v>
      </c>
      <c r="F322" t="s" s="4">
        <v>637</v>
      </c>
      <c r="G322" t="s" s="4">
        <v>637</v>
      </c>
      <c r="H322" t="s" s="4">
        <v>6010</v>
      </c>
      <c r="I322" t="s" s="4">
        <v>97</v>
      </c>
      <c r="J322" t="s" s="4">
        <v>661</v>
      </c>
      <c r="K322" t="s" s="4">
        <v>662</v>
      </c>
      <c r="L322" t="s" s="4">
        <v>4297</v>
      </c>
      <c r="M322" t="s" s="4">
        <v>637</v>
      </c>
    </row>
    <row r="323" ht="45.0" customHeight="true">
      <c r="A323" t="s" s="4">
        <v>1148</v>
      </c>
      <c r="B323" t="s" s="4">
        <v>6011</v>
      </c>
      <c r="C323" t="s" s="4">
        <v>1243</v>
      </c>
      <c r="D323" t="s" s="4">
        <v>6012</v>
      </c>
      <c r="E323" t="s" s="4">
        <v>5617</v>
      </c>
      <c r="F323" t="s" s="4">
        <v>637</v>
      </c>
      <c r="G323" t="s" s="4">
        <v>637</v>
      </c>
      <c r="H323" t="s" s="4">
        <v>6013</v>
      </c>
      <c r="I323" t="s" s="4">
        <v>97</v>
      </c>
      <c r="J323" t="s" s="4">
        <v>661</v>
      </c>
      <c r="K323" t="s" s="4">
        <v>662</v>
      </c>
      <c r="L323" t="s" s="4">
        <v>4297</v>
      </c>
      <c r="M323" t="s" s="4">
        <v>637</v>
      </c>
    </row>
    <row r="324" ht="45.0" customHeight="true">
      <c r="A324" t="s" s="4">
        <v>1151</v>
      </c>
      <c r="B324" t="s" s="4">
        <v>6014</v>
      </c>
      <c r="C324" t="s" s="4">
        <v>1038</v>
      </c>
      <c r="D324" t="s" s="4">
        <v>6015</v>
      </c>
      <c r="E324" t="s" s="4">
        <v>5617</v>
      </c>
      <c r="F324" t="s" s="4">
        <v>637</v>
      </c>
      <c r="G324" t="s" s="4">
        <v>637</v>
      </c>
      <c r="H324" t="s" s="4">
        <v>282</v>
      </c>
      <c r="I324" t="s" s="4">
        <v>97</v>
      </c>
      <c r="J324" t="s" s="4">
        <v>697</v>
      </c>
      <c r="K324" t="s" s="4">
        <v>698</v>
      </c>
      <c r="L324" t="s" s="4">
        <v>4297</v>
      </c>
      <c r="M324" t="s" s="4">
        <v>637</v>
      </c>
    </row>
    <row r="325" ht="45.0" customHeight="true">
      <c r="A325" t="s" s="4">
        <v>1154</v>
      </c>
      <c r="B325" t="s" s="4">
        <v>6016</v>
      </c>
      <c r="C325" t="s" s="4">
        <v>1038</v>
      </c>
      <c r="D325" t="s" s="4">
        <v>6017</v>
      </c>
      <c r="E325" t="s" s="4">
        <v>5617</v>
      </c>
      <c r="F325" t="s" s="4">
        <v>637</v>
      </c>
      <c r="G325" t="s" s="4">
        <v>637</v>
      </c>
      <c r="H325" t="s" s="4">
        <v>1536</v>
      </c>
      <c r="I325" t="s" s="4">
        <v>97</v>
      </c>
      <c r="J325" t="s" s="4">
        <v>697</v>
      </c>
      <c r="K325" t="s" s="4">
        <v>698</v>
      </c>
      <c r="L325" t="s" s="4">
        <v>4297</v>
      </c>
      <c r="M325" t="s" s="4">
        <v>637</v>
      </c>
    </row>
    <row r="326" ht="45.0" customHeight="true">
      <c r="A326" t="s" s="4">
        <v>1157</v>
      </c>
      <c r="B326" t="s" s="4">
        <v>6018</v>
      </c>
      <c r="C326" t="s" s="4">
        <v>1038</v>
      </c>
      <c r="D326" t="s" s="4">
        <v>6019</v>
      </c>
      <c r="E326" t="s" s="4">
        <v>5617</v>
      </c>
      <c r="F326" t="s" s="4">
        <v>637</v>
      </c>
      <c r="G326" t="s" s="4">
        <v>637</v>
      </c>
      <c r="H326" t="s" s="4">
        <v>5606</v>
      </c>
      <c r="I326" t="s" s="4">
        <v>97</v>
      </c>
      <c r="J326" t="s" s="4">
        <v>697</v>
      </c>
      <c r="K326" t="s" s="4">
        <v>698</v>
      </c>
      <c r="L326" t="s" s="4">
        <v>4297</v>
      </c>
      <c r="M326" t="s" s="4">
        <v>637</v>
      </c>
    </row>
    <row r="327" ht="45.0" customHeight="true">
      <c r="A327" t="s" s="4">
        <v>1160</v>
      </c>
      <c r="B327" t="s" s="4">
        <v>6020</v>
      </c>
      <c r="C327" t="s" s="4">
        <v>1038</v>
      </c>
      <c r="D327" t="s" s="4">
        <v>6021</v>
      </c>
      <c r="E327" t="s" s="4">
        <v>5617</v>
      </c>
      <c r="F327" t="s" s="4">
        <v>637</v>
      </c>
      <c r="G327" t="s" s="4">
        <v>637</v>
      </c>
      <c r="H327" t="s" s="4">
        <v>5371</v>
      </c>
      <c r="I327" t="s" s="4">
        <v>97</v>
      </c>
      <c r="J327" t="s" s="4">
        <v>697</v>
      </c>
      <c r="K327" t="s" s="4">
        <v>698</v>
      </c>
      <c r="L327" t="s" s="4">
        <v>4297</v>
      </c>
      <c r="M327" t="s" s="4">
        <v>637</v>
      </c>
    </row>
    <row r="328" ht="45.0" customHeight="true">
      <c r="A328" t="s" s="4">
        <v>1163</v>
      </c>
      <c r="B328" t="s" s="4">
        <v>6022</v>
      </c>
      <c r="C328" t="s" s="4">
        <v>1038</v>
      </c>
      <c r="D328" t="s" s="4">
        <v>6023</v>
      </c>
      <c r="E328" t="s" s="4">
        <v>5617</v>
      </c>
      <c r="F328" t="s" s="4">
        <v>637</v>
      </c>
      <c r="G328" t="s" s="4">
        <v>637</v>
      </c>
      <c r="H328" t="s" s="4">
        <v>6024</v>
      </c>
      <c r="I328" t="s" s="4">
        <v>97</v>
      </c>
      <c r="J328" t="s" s="4">
        <v>697</v>
      </c>
      <c r="K328" t="s" s="4">
        <v>698</v>
      </c>
      <c r="L328" t="s" s="4">
        <v>4297</v>
      </c>
      <c r="M328" t="s" s="4">
        <v>637</v>
      </c>
    </row>
    <row r="329" ht="45.0" customHeight="true">
      <c r="A329" t="s" s="4">
        <v>1166</v>
      </c>
      <c r="B329" t="s" s="4">
        <v>6025</v>
      </c>
      <c r="C329" t="s" s="4">
        <v>1038</v>
      </c>
      <c r="D329" t="s" s="4">
        <v>6026</v>
      </c>
      <c r="E329" t="s" s="4">
        <v>5617</v>
      </c>
      <c r="F329" t="s" s="4">
        <v>637</v>
      </c>
      <c r="G329" t="s" s="4">
        <v>637</v>
      </c>
      <c r="H329" t="s" s="4">
        <v>5830</v>
      </c>
      <c r="I329" t="s" s="4">
        <v>97</v>
      </c>
      <c r="J329" t="s" s="4">
        <v>697</v>
      </c>
      <c r="K329" t="s" s="4">
        <v>698</v>
      </c>
      <c r="L329" t="s" s="4">
        <v>4297</v>
      </c>
      <c r="M329" t="s" s="4">
        <v>637</v>
      </c>
    </row>
    <row r="330" ht="45.0" customHeight="true">
      <c r="A330" t="s" s="4">
        <v>1169</v>
      </c>
      <c r="B330" t="s" s="4">
        <v>6027</v>
      </c>
      <c r="C330" t="s" s="4">
        <v>1038</v>
      </c>
      <c r="D330" t="s" s="4">
        <v>6028</v>
      </c>
      <c r="E330" t="s" s="4">
        <v>5617</v>
      </c>
      <c r="F330" t="s" s="4">
        <v>637</v>
      </c>
      <c r="G330" t="s" s="4">
        <v>637</v>
      </c>
      <c r="H330" t="s" s="4">
        <v>6029</v>
      </c>
      <c r="I330" t="s" s="4">
        <v>97</v>
      </c>
      <c r="J330" t="s" s="4">
        <v>697</v>
      </c>
      <c r="K330" t="s" s="4">
        <v>698</v>
      </c>
      <c r="L330" t="s" s="4">
        <v>4297</v>
      </c>
      <c r="M330" t="s" s="4">
        <v>637</v>
      </c>
    </row>
    <row r="331" ht="45.0" customHeight="true">
      <c r="A331" t="s" s="4">
        <v>1172</v>
      </c>
      <c r="B331" t="s" s="4">
        <v>6030</v>
      </c>
      <c r="C331" t="s" s="4">
        <v>5867</v>
      </c>
      <c r="D331" t="s" s="4">
        <v>6031</v>
      </c>
      <c r="E331" t="s" s="4">
        <v>5617</v>
      </c>
      <c r="F331" t="s" s="4">
        <v>637</v>
      </c>
      <c r="G331" t="s" s="4">
        <v>637</v>
      </c>
      <c r="H331" t="s" s="4">
        <v>6032</v>
      </c>
      <c r="I331" t="s" s="4">
        <v>97</v>
      </c>
      <c r="J331" t="s" s="4">
        <v>983</v>
      </c>
      <c r="K331" t="s" s="4">
        <v>984</v>
      </c>
      <c r="L331" t="s" s="4">
        <v>4297</v>
      </c>
      <c r="M331" t="s" s="4">
        <v>637</v>
      </c>
    </row>
    <row r="332" ht="45.0" customHeight="true">
      <c r="A332" t="s" s="4">
        <v>1174</v>
      </c>
      <c r="B332" t="s" s="4">
        <v>6033</v>
      </c>
      <c r="C332" t="s" s="4">
        <v>5867</v>
      </c>
      <c r="D332" t="s" s="4">
        <v>6031</v>
      </c>
      <c r="E332" t="s" s="4">
        <v>5617</v>
      </c>
      <c r="F332" t="s" s="4">
        <v>637</v>
      </c>
      <c r="G332" t="s" s="4">
        <v>637</v>
      </c>
      <c r="H332" t="s" s="4">
        <v>6032</v>
      </c>
      <c r="I332" t="s" s="4">
        <v>97</v>
      </c>
      <c r="J332" t="s" s="4">
        <v>983</v>
      </c>
      <c r="K332" t="s" s="4">
        <v>984</v>
      </c>
      <c r="L332" t="s" s="4">
        <v>4297</v>
      </c>
      <c r="M332" t="s" s="4">
        <v>637</v>
      </c>
    </row>
    <row r="333" ht="45.0" customHeight="true">
      <c r="A333" t="s" s="4">
        <v>1176</v>
      </c>
      <c r="B333" t="s" s="4">
        <v>6034</v>
      </c>
      <c r="C333" t="s" s="4">
        <v>1243</v>
      </c>
      <c r="D333" t="s" s="4">
        <v>6035</v>
      </c>
      <c r="E333" t="s" s="4">
        <v>5617</v>
      </c>
      <c r="F333" t="s" s="4">
        <v>637</v>
      </c>
      <c r="G333" t="s" s="4">
        <v>637</v>
      </c>
      <c r="H333" t="s" s="4">
        <v>5427</v>
      </c>
      <c r="I333" t="s" s="4">
        <v>97</v>
      </c>
      <c r="J333" t="s" s="4">
        <v>661</v>
      </c>
      <c r="K333" t="s" s="4">
        <v>662</v>
      </c>
      <c r="L333" t="s" s="4">
        <v>4297</v>
      </c>
      <c r="M333" t="s" s="4">
        <v>637</v>
      </c>
    </row>
    <row r="334" ht="45.0" customHeight="true">
      <c r="A334" t="s" s="4">
        <v>1178</v>
      </c>
      <c r="B334" t="s" s="4">
        <v>6036</v>
      </c>
      <c r="C334" t="s" s="4">
        <v>1243</v>
      </c>
      <c r="D334" t="s" s="4">
        <v>6037</v>
      </c>
      <c r="E334" t="s" s="4">
        <v>5617</v>
      </c>
      <c r="F334" t="s" s="4">
        <v>637</v>
      </c>
      <c r="G334" t="s" s="4">
        <v>637</v>
      </c>
      <c r="H334" t="s" s="4">
        <v>5430</v>
      </c>
      <c r="I334" t="s" s="4">
        <v>97</v>
      </c>
      <c r="J334" t="s" s="4">
        <v>661</v>
      </c>
      <c r="K334" t="s" s="4">
        <v>662</v>
      </c>
      <c r="L334" t="s" s="4">
        <v>4297</v>
      </c>
      <c r="M334" t="s" s="4">
        <v>637</v>
      </c>
    </row>
    <row r="335" ht="45.0" customHeight="true">
      <c r="A335" t="s" s="4">
        <v>1180</v>
      </c>
      <c r="B335" t="s" s="4">
        <v>6038</v>
      </c>
      <c r="C335" t="s" s="4">
        <v>5667</v>
      </c>
      <c r="D335" t="s" s="4">
        <v>6039</v>
      </c>
      <c r="E335" t="s" s="4">
        <v>5617</v>
      </c>
      <c r="F335" t="s" s="4">
        <v>637</v>
      </c>
      <c r="G335" t="s" s="4">
        <v>637</v>
      </c>
      <c r="H335" t="s" s="4">
        <v>6040</v>
      </c>
      <c r="I335" t="s" s="4">
        <v>97</v>
      </c>
      <c r="J335" t="s" s="4">
        <v>709</v>
      </c>
      <c r="K335" t="s" s="4">
        <v>698</v>
      </c>
      <c r="L335" t="s" s="4">
        <v>4297</v>
      </c>
      <c r="M335" t="s" s="4">
        <v>637</v>
      </c>
    </row>
    <row r="336" ht="45.0" customHeight="true">
      <c r="A336" t="s" s="4">
        <v>1184</v>
      </c>
      <c r="B336" t="s" s="4">
        <v>6041</v>
      </c>
      <c r="C336" t="s" s="4">
        <v>5667</v>
      </c>
      <c r="D336" t="s" s="4">
        <v>6039</v>
      </c>
      <c r="E336" t="s" s="4">
        <v>5617</v>
      </c>
      <c r="F336" t="s" s="4">
        <v>637</v>
      </c>
      <c r="G336" t="s" s="4">
        <v>637</v>
      </c>
      <c r="H336" t="s" s="4">
        <v>6040</v>
      </c>
      <c r="I336" t="s" s="4">
        <v>97</v>
      </c>
      <c r="J336" t="s" s="4">
        <v>709</v>
      </c>
      <c r="K336" t="s" s="4">
        <v>698</v>
      </c>
      <c r="L336" t="s" s="4">
        <v>4297</v>
      </c>
      <c r="M336" t="s" s="4">
        <v>637</v>
      </c>
    </row>
    <row r="337" ht="45.0" customHeight="true">
      <c r="A337" t="s" s="4">
        <v>1187</v>
      </c>
      <c r="B337" t="s" s="4">
        <v>6042</v>
      </c>
      <c r="C337" t="s" s="4">
        <v>5667</v>
      </c>
      <c r="D337" t="s" s="4">
        <v>6043</v>
      </c>
      <c r="E337" t="s" s="4">
        <v>5617</v>
      </c>
      <c r="F337" t="s" s="4">
        <v>637</v>
      </c>
      <c r="G337" t="s" s="4">
        <v>637</v>
      </c>
      <c r="H337" t="s" s="4">
        <v>6044</v>
      </c>
      <c r="I337" t="s" s="4">
        <v>97</v>
      </c>
      <c r="J337" t="s" s="4">
        <v>1186</v>
      </c>
      <c r="K337" t="s" s="4">
        <v>698</v>
      </c>
      <c r="L337" t="s" s="4">
        <v>4297</v>
      </c>
      <c r="M337" t="s" s="4">
        <v>637</v>
      </c>
    </row>
    <row r="338" ht="45.0" customHeight="true">
      <c r="A338" t="s" s="4">
        <v>1189</v>
      </c>
      <c r="B338" t="s" s="4">
        <v>6045</v>
      </c>
      <c r="C338" t="s" s="4">
        <v>1038</v>
      </c>
      <c r="D338" t="s" s="4">
        <v>6046</v>
      </c>
      <c r="E338" t="s" s="4">
        <v>5617</v>
      </c>
      <c r="F338" t="s" s="4">
        <v>637</v>
      </c>
      <c r="G338" t="s" s="4">
        <v>637</v>
      </c>
      <c r="H338" t="s" s="4">
        <v>6024</v>
      </c>
      <c r="I338" t="s" s="4">
        <v>97</v>
      </c>
      <c r="J338" t="s" s="4">
        <v>697</v>
      </c>
      <c r="K338" t="s" s="4">
        <v>698</v>
      </c>
      <c r="L338" t="s" s="4">
        <v>4297</v>
      </c>
      <c r="M338" t="s" s="4">
        <v>637</v>
      </c>
    </row>
    <row r="339" ht="45.0" customHeight="true">
      <c r="A339" t="s" s="4">
        <v>1192</v>
      </c>
      <c r="B339" t="s" s="4">
        <v>6047</v>
      </c>
      <c r="C339" t="s" s="4">
        <v>1038</v>
      </c>
      <c r="D339" t="s" s="4">
        <v>6048</v>
      </c>
      <c r="E339" t="s" s="4">
        <v>5617</v>
      </c>
      <c r="F339" t="s" s="4">
        <v>637</v>
      </c>
      <c r="G339" t="s" s="4">
        <v>637</v>
      </c>
      <c r="H339" t="s" s="4">
        <v>5822</v>
      </c>
      <c r="I339" t="s" s="4">
        <v>97</v>
      </c>
      <c r="J339" t="s" s="4">
        <v>697</v>
      </c>
      <c r="K339" t="s" s="4">
        <v>698</v>
      </c>
      <c r="L339" t="s" s="4">
        <v>4297</v>
      </c>
      <c r="M339" t="s" s="4">
        <v>637</v>
      </c>
    </row>
    <row r="340" ht="45.0" customHeight="true">
      <c r="A340" t="s" s="4">
        <v>1195</v>
      </c>
      <c r="B340" t="s" s="4">
        <v>6049</v>
      </c>
      <c r="C340" t="s" s="4">
        <v>1038</v>
      </c>
      <c r="D340" t="s" s="4">
        <v>6050</v>
      </c>
      <c r="E340" t="s" s="4">
        <v>5617</v>
      </c>
      <c r="F340" t="s" s="4">
        <v>637</v>
      </c>
      <c r="G340" t="s" s="4">
        <v>637</v>
      </c>
      <c r="H340" t="s" s="4">
        <v>6051</v>
      </c>
      <c r="I340" t="s" s="4">
        <v>97</v>
      </c>
      <c r="J340" t="s" s="4">
        <v>697</v>
      </c>
      <c r="K340" t="s" s="4">
        <v>698</v>
      </c>
      <c r="L340" t="s" s="4">
        <v>4297</v>
      </c>
      <c r="M340" t="s" s="4">
        <v>637</v>
      </c>
    </row>
    <row r="341" ht="45.0" customHeight="true">
      <c r="A341" t="s" s="4">
        <v>1198</v>
      </c>
      <c r="B341" t="s" s="4">
        <v>6052</v>
      </c>
      <c r="C341" t="s" s="4">
        <v>1038</v>
      </c>
      <c r="D341" t="s" s="4">
        <v>6053</v>
      </c>
      <c r="E341" t="s" s="4">
        <v>5617</v>
      </c>
      <c r="F341" t="s" s="4">
        <v>637</v>
      </c>
      <c r="G341" t="s" s="4">
        <v>637</v>
      </c>
      <c r="H341" t="s" s="4">
        <v>6054</v>
      </c>
      <c r="I341" t="s" s="4">
        <v>97</v>
      </c>
      <c r="J341" t="s" s="4">
        <v>697</v>
      </c>
      <c r="K341" t="s" s="4">
        <v>698</v>
      </c>
      <c r="L341" t="s" s="4">
        <v>4297</v>
      </c>
      <c r="M341" t="s" s="4">
        <v>637</v>
      </c>
    </row>
    <row r="342" ht="45.0" customHeight="true">
      <c r="A342" t="s" s="4">
        <v>1201</v>
      </c>
      <c r="B342" t="s" s="4">
        <v>6055</v>
      </c>
      <c r="C342" t="s" s="4">
        <v>1038</v>
      </c>
      <c r="D342" t="s" s="4">
        <v>6056</v>
      </c>
      <c r="E342" t="s" s="4">
        <v>5617</v>
      </c>
      <c r="F342" t="s" s="4">
        <v>637</v>
      </c>
      <c r="G342" t="s" s="4">
        <v>637</v>
      </c>
      <c r="H342" t="s" s="4">
        <v>6057</v>
      </c>
      <c r="I342" t="s" s="4">
        <v>97</v>
      </c>
      <c r="J342" t="s" s="4">
        <v>697</v>
      </c>
      <c r="K342" t="s" s="4">
        <v>698</v>
      </c>
      <c r="L342" t="s" s="4">
        <v>4297</v>
      </c>
      <c r="M342" t="s" s="4">
        <v>637</v>
      </c>
    </row>
    <row r="343" ht="45.0" customHeight="true">
      <c r="A343" t="s" s="4">
        <v>1204</v>
      </c>
      <c r="B343" t="s" s="4">
        <v>6058</v>
      </c>
      <c r="C343" t="s" s="4">
        <v>1038</v>
      </c>
      <c r="D343" t="s" s="4">
        <v>6059</v>
      </c>
      <c r="E343" t="s" s="4">
        <v>5617</v>
      </c>
      <c r="F343" t="s" s="4">
        <v>637</v>
      </c>
      <c r="G343" t="s" s="4">
        <v>637</v>
      </c>
      <c r="H343" t="s" s="4">
        <v>6060</v>
      </c>
      <c r="I343" t="s" s="4">
        <v>97</v>
      </c>
      <c r="J343" t="s" s="4">
        <v>697</v>
      </c>
      <c r="K343" t="s" s="4">
        <v>698</v>
      </c>
      <c r="L343" t="s" s="4">
        <v>4297</v>
      </c>
      <c r="M343" t="s" s="4">
        <v>637</v>
      </c>
    </row>
    <row r="344" ht="45.0" customHeight="true">
      <c r="A344" t="s" s="4">
        <v>1207</v>
      </c>
      <c r="B344" t="s" s="4">
        <v>6061</v>
      </c>
      <c r="C344" t="s" s="4">
        <v>1038</v>
      </c>
      <c r="D344" t="s" s="4">
        <v>6062</v>
      </c>
      <c r="E344" t="s" s="4">
        <v>5617</v>
      </c>
      <c r="F344" t="s" s="4">
        <v>637</v>
      </c>
      <c r="G344" t="s" s="4">
        <v>637</v>
      </c>
      <c r="H344" t="s" s="4">
        <v>6063</v>
      </c>
      <c r="I344" t="s" s="4">
        <v>97</v>
      </c>
      <c r="J344" t="s" s="4">
        <v>697</v>
      </c>
      <c r="K344" t="s" s="4">
        <v>698</v>
      </c>
      <c r="L344" t="s" s="4">
        <v>4297</v>
      </c>
      <c r="M344" t="s" s="4">
        <v>637</v>
      </c>
    </row>
    <row r="345" ht="45.0" customHeight="true">
      <c r="A345" t="s" s="4">
        <v>1210</v>
      </c>
      <c r="B345" t="s" s="4">
        <v>6064</v>
      </c>
      <c r="C345" t="s" s="4">
        <v>1038</v>
      </c>
      <c r="D345" t="s" s="4">
        <v>6065</v>
      </c>
      <c r="E345" t="s" s="4">
        <v>5617</v>
      </c>
      <c r="F345" t="s" s="4">
        <v>637</v>
      </c>
      <c r="G345" t="s" s="4">
        <v>637</v>
      </c>
      <c r="H345" t="s" s="4">
        <v>6066</v>
      </c>
      <c r="I345" t="s" s="4">
        <v>97</v>
      </c>
      <c r="J345" t="s" s="4">
        <v>697</v>
      </c>
      <c r="K345" t="s" s="4">
        <v>698</v>
      </c>
      <c r="L345" t="s" s="4">
        <v>4297</v>
      </c>
      <c r="M345" t="s" s="4">
        <v>637</v>
      </c>
    </row>
    <row r="346" ht="45.0" customHeight="true">
      <c r="A346" t="s" s="4">
        <v>1213</v>
      </c>
      <c r="B346" t="s" s="4">
        <v>6067</v>
      </c>
      <c r="C346" t="s" s="4">
        <v>1038</v>
      </c>
      <c r="D346" t="s" s="4">
        <v>6068</v>
      </c>
      <c r="E346" t="s" s="4">
        <v>5617</v>
      </c>
      <c r="F346" t="s" s="4">
        <v>637</v>
      </c>
      <c r="G346" t="s" s="4">
        <v>637</v>
      </c>
      <c r="H346" t="s" s="4">
        <v>5628</v>
      </c>
      <c r="I346" t="s" s="4">
        <v>97</v>
      </c>
      <c r="J346" t="s" s="4">
        <v>697</v>
      </c>
      <c r="K346" t="s" s="4">
        <v>698</v>
      </c>
      <c r="L346" t="s" s="4">
        <v>4297</v>
      </c>
      <c r="M346" t="s" s="4">
        <v>637</v>
      </c>
    </row>
    <row r="347" ht="45.0" customHeight="true">
      <c r="A347" t="s" s="4">
        <v>1216</v>
      </c>
      <c r="B347" t="s" s="4">
        <v>6069</v>
      </c>
      <c r="C347" t="s" s="4">
        <v>1038</v>
      </c>
      <c r="D347" t="s" s="4">
        <v>6070</v>
      </c>
      <c r="E347" t="s" s="4">
        <v>5617</v>
      </c>
      <c r="F347" t="s" s="4">
        <v>637</v>
      </c>
      <c r="G347" t="s" s="4">
        <v>637</v>
      </c>
      <c r="H347" t="s" s="4">
        <v>6071</v>
      </c>
      <c r="I347" t="s" s="4">
        <v>97</v>
      </c>
      <c r="J347" t="s" s="4">
        <v>697</v>
      </c>
      <c r="K347" t="s" s="4">
        <v>698</v>
      </c>
      <c r="L347" t="s" s="4">
        <v>4297</v>
      </c>
      <c r="M347" t="s" s="4">
        <v>637</v>
      </c>
    </row>
    <row r="348" ht="45.0" customHeight="true">
      <c r="A348" t="s" s="4">
        <v>1220</v>
      </c>
      <c r="B348" t="s" s="4">
        <v>6072</v>
      </c>
      <c r="C348" t="s" s="4">
        <v>5696</v>
      </c>
      <c r="D348" t="s" s="4">
        <v>6073</v>
      </c>
      <c r="E348" t="s" s="4">
        <v>5617</v>
      </c>
      <c r="F348" t="s" s="4">
        <v>637</v>
      </c>
      <c r="G348" t="s" s="4">
        <v>637</v>
      </c>
      <c r="H348" t="s" s="4">
        <v>6074</v>
      </c>
      <c r="I348" t="s" s="4">
        <v>97</v>
      </c>
      <c r="J348" t="s" s="4">
        <v>745</v>
      </c>
      <c r="K348" t="s" s="4">
        <v>746</v>
      </c>
      <c r="L348" t="s" s="4">
        <v>4297</v>
      </c>
      <c r="M348" t="s" s="4">
        <v>637</v>
      </c>
    </row>
    <row r="349" ht="45.0" customHeight="true">
      <c r="A349" t="s" s="4">
        <v>1224</v>
      </c>
      <c r="B349" t="s" s="4">
        <v>6075</v>
      </c>
      <c r="C349" t="s" s="4">
        <v>5696</v>
      </c>
      <c r="D349" t="s" s="4">
        <v>6076</v>
      </c>
      <c r="E349" t="s" s="4">
        <v>5617</v>
      </c>
      <c r="F349" t="s" s="4">
        <v>637</v>
      </c>
      <c r="G349" t="s" s="4">
        <v>637</v>
      </c>
      <c r="H349" t="s" s="4">
        <v>6077</v>
      </c>
      <c r="I349" t="s" s="4">
        <v>97</v>
      </c>
      <c r="J349" t="s" s="4">
        <v>745</v>
      </c>
      <c r="K349" t="s" s="4">
        <v>746</v>
      </c>
      <c r="L349" t="s" s="4">
        <v>4297</v>
      </c>
      <c r="M349" t="s" s="4">
        <v>637</v>
      </c>
    </row>
    <row r="350" ht="45.0" customHeight="true">
      <c r="A350" t="s" s="4">
        <v>1226</v>
      </c>
      <c r="B350" t="s" s="4">
        <v>6078</v>
      </c>
      <c r="C350" t="s" s="4">
        <v>5696</v>
      </c>
      <c r="D350" t="s" s="4">
        <v>6079</v>
      </c>
      <c r="E350" t="s" s="4">
        <v>5617</v>
      </c>
      <c r="F350" t="s" s="4">
        <v>637</v>
      </c>
      <c r="G350" t="s" s="4">
        <v>637</v>
      </c>
      <c r="H350" t="s" s="4">
        <v>1622</v>
      </c>
      <c r="I350" t="s" s="4">
        <v>97</v>
      </c>
      <c r="J350" t="s" s="4">
        <v>745</v>
      </c>
      <c r="K350" t="s" s="4">
        <v>746</v>
      </c>
      <c r="L350" t="s" s="4">
        <v>4297</v>
      </c>
      <c r="M350" t="s" s="4">
        <v>637</v>
      </c>
    </row>
    <row r="351" ht="45.0" customHeight="true">
      <c r="A351" t="s" s="4">
        <v>1230</v>
      </c>
      <c r="B351" t="s" s="4">
        <v>6080</v>
      </c>
      <c r="C351" t="s" s="4">
        <v>5696</v>
      </c>
      <c r="D351" t="s" s="4">
        <v>6081</v>
      </c>
      <c r="E351" t="s" s="4">
        <v>5617</v>
      </c>
      <c r="F351" t="s" s="4">
        <v>637</v>
      </c>
      <c r="G351" t="s" s="4">
        <v>637</v>
      </c>
      <c r="H351" t="s" s="4">
        <v>6082</v>
      </c>
      <c r="I351" t="s" s="4">
        <v>97</v>
      </c>
      <c r="J351" t="s" s="4">
        <v>745</v>
      </c>
      <c r="K351" t="s" s="4">
        <v>1229</v>
      </c>
      <c r="L351" t="s" s="4">
        <v>4297</v>
      </c>
      <c r="M351" t="s" s="4">
        <v>637</v>
      </c>
    </row>
    <row r="352" ht="45.0" customHeight="true">
      <c r="A352" t="s" s="4">
        <v>1234</v>
      </c>
      <c r="B352" t="s" s="4">
        <v>6083</v>
      </c>
      <c r="C352" t="s" s="4">
        <v>5867</v>
      </c>
      <c r="D352" t="s" s="4">
        <v>6084</v>
      </c>
      <c r="E352" t="s" s="4">
        <v>5617</v>
      </c>
      <c r="F352" t="s" s="4">
        <v>637</v>
      </c>
      <c r="G352" t="s" s="4">
        <v>637</v>
      </c>
      <c r="H352" t="s" s="4">
        <v>6085</v>
      </c>
      <c r="I352" t="s" s="4">
        <v>97</v>
      </c>
      <c r="J352" t="s" s="4">
        <v>983</v>
      </c>
      <c r="K352" t="s" s="4">
        <v>984</v>
      </c>
      <c r="L352" t="s" s="4">
        <v>4297</v>
      </c>
      <c r="M352" t="s" s="4">
        <v>637</v>
      </c>
    </row>
    <row r="353" ht="45.0" customHeight="true">
      <c r="A353" t="s" s="4">
        <v>1238</v>
      </c>
      <c r="B353" t="s" s="4">
        <v>6086</v>
      </c>
      <c r="C353" t="s" s="4">
        <v>5867</v>
      </c>
      <c r="D353" t="s" s="4">
        <v>6084</v>
      </c>
      <c r="E353" t="s" s="4">
        <v>5617</v>
      </c>
      <c r="F353" t="s" s="4">
        <v>637</v>
      </c>
      <c r="G353" t="s" s="4">
        <v>637</v>
      </c>
      <c r="H353" t="s" s="4">
        <v>6085</v>
      </c>
      <c r="I353" t="s" s="4">
        <v>97</v>
      </c>
      <c r="J353" t="s" s="4">
        <v>983</v>
      </c>
      <c r="K353" t="s" s="4">
        <v>984</v>
      </c>
      <c r="L353" t="s" s="4">
        <v>4297</v>
      </c>
      <c r="M353" t="s" s="4">
        <v>637</v>
      </c>
    </row>
    <row r="354" ht="45.0" customHeight="true">
      <c r="A354" t="s" s="4">
        <v>1241</v>
      </c>
      <c r="B354" t="s" s="4">
        <v>6087</v>
      </c>
      <c r="C354" t="s" s="4">
        <v>6088</v>
      </c>
      <c r="D354" t="s" s="4">
        <v>6089</v>
      </c>
      <c r="E354" t="s" s="4">
        <v>5617</v>
      </c>
      <c r="F354" t="s" s="4">
        <v>637</v>
      </c>
      <c r="G354" t="s" s="4">
        <v>637</v>
      </c>
      <c r="H354" t="s" s="4">
        <v>5738</v>
      </c>
      <c r="I354" t="s" s="4">
        <v>97</v>
      </c>
      <c r="J354" t="s" s="4">
        <v>1243</v>
      </c>
      <c r="K354" t="s" s="4">
        <v>698</v>
      </c>
      <c r="L354" t="s" s="4">
        <v>4297</v>
      </c>
      <c r="M354" t="s" s="4">
        <v>637</v>
      </c>
    </row>
    <row r="355" ht="45.0" customHeight="true">
      <c r="A355" t="s" s="4">
        <v>1244</v>
      </c>
      <c r="B355" t="s" s="4">
        <v>6090</v>
      </c>
      <c r="C355" t="s" s="4">
        <v>697</v>
      </c>
      <c r="D355" t="s" s="4">
        <v>6091</v>
      </c>
      <c r="E355" t="s" s="4">
        <v>5617</v>
      </c>
      <c r="F355" t="s" s="4">
        <v>637</v>
      </c>
      <c r="G355" t="s" s="4">
        <v>637</v>
      </c>
      <c r="H355" t="s" s="4">
        <v>6092</v>
      </c>
      <c r="I355" t="s" s="4">
        <v>97</v>
      </c>
      <c r="J355" t="s" s="4">
        <v>1006</v>
      </c>
      <c r="K355" t="s" s="4">
        <v>1006</v>
      </c>
      <c r="L355" t="s" s="4">
        <v>4297</v>
      </c>
      <c r="M355" t="s" s="4">
        <v>637</v>
      </c>
    </row>
    <row r="356" ht="45.0" customHeight="true">
      <c r="A356" t="s" s="4">
        <v>1248</v>
      </c>
      <c r="B356" t="s" s="4">
        <v>6093</v>
      </c>
      <c r="C356" t="s" s="4">
        <v>5667</v>
      </c>
      <c r="D356" t="s" s="4">
        <v>6094</v>
      </c>
      <c r="E356" t="s" s="4">
        <v>5617</v>
      </c>
      <c r="F356" t="s" s="4">
        <v>637</v>
      </c>
      <c r="G356" t="s" s="4">
        <v>637</v>
      </c>
      <c r="H356" t="s" s="4">
        <v>6095</v>
      </c>
      <c r="I356" t="s" s="4">
        <v>97</v>
      </c>
      <c r="J356" t="s" s="4">
        <v>709</v>
      </c>
      <c r="K356" t="s" s="4">
        <v>698</v>
      </c>
      <c r="L356" t="s" s="4">
        <v>4297</v>
      </c>
      <c r="M356" t="s" s="4">
        <v>637</v>
      </c>
    </row>
    <row r="357" ht="45.0" customHeight="true">
      <c r="A357" t="s" s="4">
        <v>1252</v>
      </c>
      <c r="B357" t="s" s="4">
        <v>6096</v>
      </c>
      <c r="C357" t="s" s="4">
        <v>5667</v>
      </c>
      <c r="D357" t="s" s="4">
        <v>6094</v>
      </c>
      <c r="E357" t="s" s="4">
        <v>5617</v>
      </c>
      <c r="F357" t="s" s="4">
        <v>637</v>
      </c>
      <c r="G357" t="s" s="4">
        <v>637</v>
      </c>
      <c r="H357" t="s" s="4">
        <v>6095</v>
      </c>
      <c r="I357" t="s" s="4">
        <v>97</v>
      </c>
      <c r="J357" t="s" s="4">
        <v>709</v>
      </c>
      <c r="K357" t="s" s="4">
        <v>698</v>
      </c>
      <c r="L357" t="s" s="4">
        <v>4297</v>
      </c>
      <c r="M357" t="s" s="4">
        <v>637</v>
      </c>
    </row>
    <row r="358" ht="45.0" customHeight="true">
      <c r="A358" t="s" s="4">
        <v>1255</v>
      </c>
      <c r="B358" t="s" s="4">
        <v>6097</v>
      </c>
      <c r="C358" t="s" s="4">
        <v>900</v>
      </c>
      <c r="D358" t="s" s="4">
        <v>6098</v>
      </c>
      <c r="E358" t="s" s="4">
        <v>5617</v>
      </c>
      <c r="F358" t="s" s="4">
        <v>637</v>
      </c>
      <c r="G358" t="s" s="4">
        <v>637</v>
      </c>
      <c r="H358" t="s" s="4">
        <v>6099</v>
      </c>
      <c r="I358" t="s" s="4">
        <v>97</v>
      </c>
      <c r="J358" t="s" s="4">
        <v>1038</v>
      </c>
      <c r="K358" t="s" s="4">
        <v>896</v>
      </c>
      <c r="L358" t="s" s="4">
        <v>4297</v>
      </c>
      <c r="M358" t="s" s="4">
        <v>637</v>
      </c>
    </row>
    <row r="359" ht="45.0" customHeight="true">
      <c r="A359" t="s" s="4">
        <v>1260</v>
      </c>
      <c r="B359" t="s" s="4">
        <v>6100</v>
      </c>
      <c r="C359" t="s" s="4">
        <v>6101</v>
      </c>
      <c r="D359" t="s" s="4">
        <v>6102</v>
      </c>
      <c r="E359" t="s" s="4">
        <v>5617</v>
      </c>
      <c r="F359" t="s" s="4">
        <v>637</v>
      </c>
      <c r="G359" t="s" s="4">
        <v>637</v>
      </c>
      <c r="H359" t="s" s="4">
        <v>6103</v>
      </c>
      <c r="I359" t="s" s="4">
        <v>97</v>
      </c>
      <c r="J359" t="s" s="4">
        <v>1259</v>
      </c>
      <c r="K359" t="s" s="4">
        <v>698</v>
      </c>
      <c r="L359" t="s" s="4">
        <v>4297</v>
      </c>
      <c r="M359" t="s" s="4">
        <v>637</v>
      </c>
    </row>
    <row r="360" ht="45.0" customHeight="true">
      <c r="A360" t="s" s="4">
        <v>1264</v>
      </c>
      <c r="B360" t="s" s="4">
        <v>6104</v>
      </c>
      <c r="C360" t="s" s="4">
        <v>5667</v>
      </c>
      <c r="D360" t="s" s="4">
        <v>6105</v>
      </c>
      <c r="E360" t="s" s="4">
        <v>5617</v>
      </c>
      <c r="F360" t="s" s="4">
        <v>637</v>
      </c>
      <c r="G360" t="s" s="4">
        <v>637</v>
      </c>
      <c r="H360" t="s" s="4">
        <v>5822</v>
      </c>
      <c r="I360" t="s" s="4">
        <v>97</v>
      </c>
      <c r="J360" t="s" s="4">
        <v>709</v>
      </c>
      <c r="K360" t="s" s="4">
        <v>813</v>
      </c>
      <c r="L360" t="s" s="4">
        <v>4297</v>
      </c>
      <c r="M360" t="s" s="4">
        <v>637</v>
      </c>
    </row>
    <row r="361" ht="45.0" customHeight="true">
      <c r="A361" t="s" s="4">
        <v>1268</v>
      </c>
      <c r="B361" t="s" s="4">
        <v>6106</v>
      </c>
      <c r="C361" t="s" s="4">
        <v>5667</v>
      </c>
      <c r="D361" t="s" s="4">
        <v>6107</v>
      </c>
      <c r="E361" t="s" s="4">
        <v>5617</v>
      </c>
      <c r="F361" t="s" s="4">
        <v>637</v>
      </c>
      <c r="G361" t="s" s="4">
        <v>637</v>
      </c>
      <c r="H361" t="s" s="4">
        <v>6108</v>
      </c>
      <c r="I361" t="s" s="4">
        <v>97</v>
      </c>
      <c r="J361" t="s" s="4">
        <v>709</v>
      </c>
      <c r="K361" t="s" s="4">
        <v>813</v>
      </c>
      <c r="L361" t="s" s="4">
        <v>4297</v>
      </c>
      <c r="M361" t="s" s="4">
        <v>637</v>
      </c>
    </row>
    <row r="362" ht="45.0" customHeight="true">
      <c r="A362" t="s" s="4">
        <v>1272</v>
      </c>
      <c r="B362" t="s" s="4">
        <v>6109</v>
      </c>
      <c r="C362" t="s" s="4">
        <v>5667</v>
      </c>
      <c r="D362" t="s" s="4">
        <v>6110</v>
      </c>
      <c r="E362" t="s" s="4">
        <v>5617</v>
      </c>
      <c r="F362" t="s" s="4">
        <v>637</v>
      </c>
      <c r="G362" t="s" s="4">
        <v>637</v>
      </c>
      <c r="H362" t="s" s="4">
        <v>6111</v>
      </c>
      <c r="I362" t="s" s="4">
        <v>97</v>
      </c>
      <c r="J362" t="s" s="4">
        <v>709</v>
      </c>
      <c r="K362" t="s" s="4">
        <v>813</v>
      </c>
      <c r="L362" t="s" s="4">
        <v>4297</v>
      </c>
      <c r="M362" t="s" s="4">
        <v>637</v>
      </c>
    </row>
    <row r="363" ht="45.0" customHeight="true">
      <c r="A363" t="s" s="4">
        <v>1277</v>
      </c>
      <c r="B363" t="s" s="4">
        <v>6112</v>
      </c>
      <c r="C363" t="s" s="4">
        <v>5667</v>
      </c>
      <c r="D363" t="s" s="4">
        <v>6113</v>
      </c>
      <c r="E363" t="s" s="4">
        <v>5617</v>
      </c>
      <c r="F363" t="s" s="4">
        <v>637</v>
      </c>
      <c r="G363" t="s" s="4">
        <v>637</v>
      </c>
      <c r="H363" t="s" s="4">
        <v>6114</v>
      </c>
      <c r="I363" t="s" s="4">
        <v>97</v>
      </c>
      <c r="J363" t="s" s="4">
        <v>709</v>
      </c>
      <c r="K363" t="s" s="4">
        <v>1276</v>
      </c>
      <c r="L363" t="s" s="4">
        <v>4297</v>
      </c>
      <c r="M363" t="s" s="4">
        <v>637</v>
      </c>
    </row>
    <row r="364" ht="45.0" customHeight="true">
      <c r="A364" t="s" s="4">
        <v>1280</v>
      </c>
      <c r="B364" t="s" s="4">
        <v>6115</v>
      </c>
      <c r="C364" t="s" s="4">
        <v>1483</v>
      </c>
      <c r="D364" t="s" s="4">
        <v>6116</v>
      </c>
      <c r="E364" t="s" s="4">
        <v>5617</v>
      </c>
      <c r="F364" t="s" s="4">
        <v>637</v>
      </c>
      <c r="G364" t="s" s="4">
        <v>637</v>
      </c>
      <c r="H364" t="s" s="4">
        <v>6117</v>
      </c>
      <c r="I364" t="s" s="4">
        <v>97</v>
      </c>
      <c r="J364" t="s" s="4">
        <v>634</v>
      </c>
      <c r="K364" t="s" s="4">
        <v>900</v>
      </c>
      <c r="L364" t="s" s="4">
        <v>4297</v>
      </c>
      <c r="M364" t="s" s="4">
        <v>637</v>
      </c>
    </row>
    <row r="365" ht="45.0" customHeight="true">
      <c r="A365" t="s" s="4">
        <v>1284</v>
      </c>
      <c r="B365" t="s" s="4">
        <v>6118</v>
      </c>
      <c r="C365" t="s" s="4">
        <v>844</v>
      </c>
      <c r="D365" t="s" s="4">
        <v>6119</v>
      </c>
      <c r="E365" t="s" s="4">
        <v>5617</v>
      </c>
      <c r="F365" t="s" s="4">
        <v>637</v>
      </c>
      <c r="G365" t="s" s="4">
        <v>637</v>
      </c>
      <c r="H365" t="s" s="4">
        <v>1622</v>
      </c>
      <c r="I365" t="s" s="4">
        <v>97</v>
      </c>
      <c r="J365" t="s" s="4">
        <v>860</v>
      </c>
      <c r="K365" t="s" s="4">
        <v>861</v>
      </c>
      <c r="L365" t="s" s="4">
        <v>4297</v>
      </c>
      <c r="M365" t="s" s="4">
        <v>637</v>
      </c>
    </row>
    <row r="366" ht="45.0" customHeight="true">
      <c r="A366" t="s" s="4">
        <v>1286</v>
      </c>
      <c r="B366" t="s" s="4">
        <v>6120</v>
      </c>
      <c r="C366" t="s" s="4">
        <v>844</v>
      </c>
      <c r="D366" t="s" s="4">
        <v>6121</v>
      </c>
      <c r="E366" t="s" s="4">
        <v>5617</v>
      </c>
      <c r="F366" t="s" s="4">
        <v>637</v>
      </c>
      <c r="G366" t="s" s="4">
        <v>637</v>
      </c>
      <c r="H366" t="s" s="4">
        <v>5773</v>
      </c>
      <c r="I366" t="s" s="4">
        <v>97</v>
      </c>
      <c r="J366" t="s" s="4">
        <v>860</v>
      </c>
      <c r="K366" t="s" s="4">
        <v>864</v>
      </c>
      <c r="L366" t="s" s="4">
        <v>4297</v>
      </c>
      <c r="M366" t="s" s="4">
        <v>637</v>
      </c>
    </row>
    <row r="367" ht="45.0" customHeight="true">
      <c r="A367" t="s" s="4">
        <v>1289</v>
      </c>
      <c r="B367" t="s" s="4">
        <v>6122</v>
      </c>
      <c r="C367" t="s" s="4">
        <v>844</v>
      </c>
      <c r="D367" t="s" s="4">
        <v>6123</v>
      </c>
      <c r="E367" t="s" s="4">
        <v>5617</v>
      </c>
      <c r="F367" t="s" s="4">
        <v>637</v>
      </c>
      <c r="G367" t="s" s="4">
        <v>637</v>
      </c>
      <c r="H367" t="s" s="4">
        <v>5781</v>
      </c>
      <c r="I367" t="s" s="4">
        <v>97</v>
      </c>
      <c r="J367" t="s" s="4">
        <v>860</v>
      </c>
      <c r="K367" t="s" s="4">
        <v>861</v>
      </c>
      <c r="L367" t="s" s="4">
        <v>4297</v>
      </c>
      <c r="M367" t="s" s="4">
        <v>637</v>
      </c>
    </row>
    <row r="368" ht="45.0" customHeight="true">
      <c r="A368" t="s" s="4">
        <v>1293</v>
      </c>
      <c r="B368" t="s" s="4">
        <v>6124</v>
      </c>
      <c r="C368" t="s" s="4">
        <v>844</v>
      </c>
      <c r="D368" t="s" s="4">
        <v>6125</v>
      </c>
      <c r="E368" t="s" s="4">
        <v>5617</v>
      </c>
      <c r="F368" t="s" s="4">
        <v>637</v>
      </c>
      <c r="G368" t="s" s="4">
        <v>637</v>
      </c>
      <c r="H368" t="s" s="4">
        <v>6126</v>
      </c>
      <c r="I368" t="s" s="4">
        <v>97</v>
      </c>
      <c r="J368" t="s" s="4">
        <v>860</v>
      </c>
      <c r="K368" t="s" s="4">
        <v>861</v>
      </c>
      <c r="L368" t="s" s="4">
        <v>4297</v>
      </c>
      <c r="M368" t="s" s="4">
        <v>637</v>
      </c>
    </row>
    <row r="369" ht="45.0" customHeight="true">
      <c r="A369" t="s" s="4">
        <v>1297</v>
      </c>
      <c r="B369" t="s" s="4">
        <v>6127</v>
      </c>
      <c r="C369" t="s" s="4">
        <v>5867</v>
      </c>
      <c r="D369" t="s" s="4">
        <v>6084</v>
      </c>
      <c r="E369" t="s" s="4">
        <v>5617</v>
      </c>
      <c r="F369" t="s" s="4">
        <v>637</v>
      </c>
      <c r="G369" t="s" s="4">
        <v>637</v>
      </c>
      <c r="H369" t="s" s="4">
        <v>6085</v>
      </c>
      <c r="I369" t="s" s="4">
        <v>97</v>
      </c>
      <c r="J369" t="s" s="4">
        <v>983</v>
      </c>
      <c r="K369" t="s" s="4">
        <v>984</v>
      </c>
      <c r="L369" t="s" s="4">
        <v>4297</v>
      </c>
      <c r="M369" t="s" s="4">
        <v>637</v>
      </c>
    </row>
    <row r="370" ht="45.0" customHeight="true">
      <c r="A370" t="s" s="4">
        <v>1301</v>
      </c>
      <c r="B370" t="s" s="4">
        <v>6128</v>
      </c>
      <c r="C370" t="s" s="4">
        <v>5867</v>
      </c>
      <c r="D370" t="s" s="4">
        <v>6129</v>
      </c>
      <c r="E370" t="s" s="4">
        <v>5617</v>
      </c>
      <c r="F370" t="s" s="4">
        <v>637</v>
      </c>
      <c r="G370" t="s" s="4">
        <v>637</v>
      </c>
      <c r="H370" t="s" s="4">
        <v>5988</v>
      </c>
      <c r="I370" t="s" s="4">
        <v>97</v>
      </c>
      <c r="J370" t="s" s="4">
        <v>983</v>
      </c>
      <c r="K370" t="s" s="4">
        <v>984</v>
      </c>
      <c r="L370" t="s" s="4">
        <v>4297</v>
      </c>
      <c r="M370" t="s" s="4">
        <v>637</v>
      </c>
    </row>
    <row r="371" ht="45.0" customHeight="true">
      <c r="A371" t="s" s="4">
        <v>1303</v>
      </c>
      <c r="B371" t="s" s="4">
        <v>6130</v>
      </c>
      <c r="C371" t="s" s="4">
        <v>697</v>
      </c>
      <c r="D371" t="s" s="4">
        <v>6091</v>
      </c>
      <c r="E371" t="s" s="4">
        <v>5617</v>
      </c>
      <c r="F371" t="s" s="4">
        <v>637</v>
      </c>
      <c r="G371" t="s" s="4">
        <v>637</v>
      </c>
      <c r="H371" t="s" s="4">
        <v>6092</v>
      </c>
      <c r="I371" t="s" s="4">
        <v>97</v>
      </c>
      <c r="J371" t="s" s="4">
        <v>1006</v>
      </c>
      <c r="K371" t="s" s="4">
        <v>1006</v>
      </c>
      <c r="L371" t="s" s="4">
        <v>4297</v>
      </c>
      <c r="M371" t="s" s="4">
        <v>637</v>
      </c>
    </row>
    <row r="372" ht="45.0" customHeight="true">
      <c r="A372" t="s" s="4">
        <v>1307</v>
      </c>
      <c r="B372" t="s" s="4">
        <v>6131</v>
      </c>
      <c r="C372" t="s" s="4">
        <v>1038</v>
      </c>
      <c r="D372" t="s" s="4">
        <v>6132</v>
      </c>
      <c r="E372" t="s" s="4">
        <v>5617</v>
      </c>
      <c r="F372" t="s" s="4">
        <v>637</v>
      </c>
      <c r="G372" t="s" s="4">
        <v>637</v>
      </c>
      <c r="H372" t="s" s="4">
        <v>5642</v>
      </c>
      <c r="I372" t="s" s="4">
        <v>97</v>
      </c>
      <c r="J372" t="s" s="4">
        <v>697</v>
      </c>
      <c r="K372" t="s" s="4">
        <v>697</v>
      </c>
      <c r="L372" t="s" s="4">
        <v>4297</v>
      </c>
      <c r="M372" t="s" s="4">
        <v>637</v>
      </c>
    </row>
    <row r="373" ht="45.0" customHeight="true">
      <c r="A373" t="s" s="4">
        <v>1311</v>
      </c>
      <c r="B373" t="s" s="4">
        <v>6133</v>
      </c>
      <c r="C373" t="s" s="4">
        <v>5667</v>
      </c>
      <c r="D373" t="s" s="4">
        <v>6134</v>
      </c>
      <c r="E373" t="s" s="4">
        <v>5617</v>
      </c>
      <c r="F373" t="s" s="4">
        <v>637</v>
      </c>
      <c r="G373" t="s" s="4">
        <v>637</v>
      </c>
      <c r="H373" t="s" s="4">
        <v>6135</v>
      </c>
      <c r="I373" t="s" s="4">
        <v>97</v>
      </c>
      <c r="J373" t="s" s="4">
        <v>1006</v>
      </c>
      <c r="K373" t="s" s="4">
        <v>1006</v>
      </c>
      <c r="L373" t="s" s="4">
        <v>4297</v>
      </c>
      <c r="M373" t="s" s="4">
        <v>637</v>
      </c>
    </row>
    <row r="374" ht="45.0" customHeight="true">
      <c r="A374" t="s" s="4">
        <v>1314</v>
      </c>
      <c r="B374" t="s" s="4">
        <v>6136</v>
      </c>
      <c r="C374" t="s" s="4">
        <v>5667</v>
      </c>
      <c r="D374" t="s" s="4">
        <v>6134</v>
      </c>
      <c r="E374" t="s" s="4">
        <v>5617</v>
      </c>
      <c r="F374" t="s" s="4">
        <v>637</v>
      </c>
      <c r="G374" t="s" s="4">
        <v>637</v>
      </c>
      <c r="H374" t="s" s="4">
        <v>6135</v>
      </c>
      <c r="I374" t="s" s="4">
        <v>97</v>
      </c>
      <c r="J374" t="s" s="4">
        <v>1006</v>
      </c>
      <c r="K374" t="s" s="4">
        <v>1006</v>
      </c>
      <c r="L374" t="s" s="4">
        <v>4297</v>
      </c>
      <c r="M374" t="s" s="4">
        <v>637</v>
      </c>
    </row>
    <row r="375" ht="45.0" customHeight="true">
      <c r="A375" t="s" s="4">
        <v>1316</v>
      </c>
      <c r="B375" t="s" s="4">
        <v>6137</v>
      </c>
      <c r="C375" t="s" s="4">
        <v>5771</v>
      </c>
      <c r="D375" t="s" s="4">
        <v>6138</v>
      </c>
      <c r="E375" t="s" s="4">
        <v>5617</v>
      </c>
      <c r="F375" t="s" s="4">
        <v>637</v>
      </c>
      <c r="G375" t="s" s="4">
        <v>637</v>
      </c>
      <c r="H375" t="s" s="4">
        <v>6126</v>
      </c>
      <c r="I375" t="s" s="4">
        <v>97</v>
      </c>
      <c r="J375" t="s" s="4">
        <v>868</v>
      </c>
      <c r="K375" t="s" s="4">
        <v>732</v>
      </c>
      <c r="L375" t="s" s="4">
        <v>4297</v>
      </c>
      <c r="M375" t="s" s="4">
        <v>637</v>
      </c>
    </row>
    <row r="376" ht="45.0" customHeight="true">
      <c r="A376" t="s" s="4">
        <v>1318</v>
      </c>
      <c r="B376" t="s" s="4">
        <v>6139</v>
      </c>
      <c r="C376" t="s" s="4">
        <v>5771</v>
      </c>
      <c r="D376" t="s" s="4">
        <v>6140</v>
      </c>
      <c r="E376" t="s" s="4">
        <v>5617</v>
      </c>
      <c r="F376" t="s" s="4">
        <v>637</v>
      </c>
      <c r="G376" t="s" s="4">
        <v>637</v>
      </c>
      <c r="H376" t="s" s="4">
        <v>5767</v>
      </c>
      <c r="I376" t="s" s="4">
        <v>97</v>
      </c>
      <c r="J376" t="s" s="4">
        <v>868</v>
      </c>
      <c r="K376" t="s" s="4">
        <v>732</v>
      </c>
      <c r="L376" t="s" s="4">
        <v>4297</v>
      </c>
      <c r="M376" t="s" s="4">
        <v>637</v>
      </c>
    </row>
    <row r="377" ht="45.0" customHeight="true">
      <c r="A377" t="s" s="4">
        <v>1320</v>
      </c>
      <c r="B377" t="s" s="4">
        <v>6141</v>
      </c>
      <c r="C377" t="s" s="4">
        <v>698</v>
      </c>
      <c r="D377" t="s" s="4">
        <v>6142</v>
      </c>
      <c r="E377" t="s" s="4">
        <v>5617</v>
      </c>
      <c r="F377" t="s" s="4">
        <v>637</v>
      </c>
      <c r="G377" t="s" s="4">
        <v>637</v>
      </c>
      <c r="H377" t="s" s="4">
        <v>5795</v>
      </c>
      <c r="I377" t="s" s="4">
        <v>97</v>
      </c>
      <c r="J377" t="s" s="4">
        <v>896</v>
      </c>
      <c r="K377" t="s" s="4">
        <v>897</v>
      </c>
      <c r="L377" t="s" s="4">
        <v>4297</v>
      </c>
      <c r="M377" t="s" s="4">
        <v>637</v>
      </c>
    </row>
    <row r="378" ht="45.0" customHeight="true">
      <c r="A378" t="s" s="4">
        <v>1324</v>
      </c>
      <c r="B378" t="s" s="4">
        <v>6143</v>
      </c>
      <c r="C378" t="s" s="4">
        <v>698</v>
      </c>
      <c r="D378" t="s" s="4">
        <v>6144</v>
      </c>
      <c r="E378" t="s" s="4">
        <v>5617</v>
      </c>
      <c r="F378" t="s" s="4">
        <v>637</v>
      </c>
      <c r="G378" t="s" s="4">
        <v>637</v>
      </c>
      <c r="H378" t="s" s="4">
        <v>347</v>
      </c>
      <c r="I378" t="s" s="4">
        <v>97</v>
      </c>
      <c r="J378" t="s" s="4">
        <v>896</v>
      </c>
      <c r="K378" t="s" s="4">
        <v>1001</v>
      </c>
      <c r="L378" t="s" s="4">
        <v>4297</v>
      </c>
      <c r="M378" t="s" s="4">
        <v>637</v>
      </c>
    </row>
    <row r="379" ht="45.0" customHeight="true">
      <c r="A379" t="s" s="4">
        <v>1326</v>
      </c>
      <c r="B379" t="s" s="4">
        <v>6145</v>
      </c>
      <c r="C379" t="s" s="4">
        <v>698</v>
      </c>
      <c r="D379" t="s" s="4">
        <v>6146</v>
      </c>
      <c r="E379" t="s" s="4">
        <v>5617</v>
      </c>
      <c r="F379" t="s" s="4">
        <v>637</v>
      </c>
      <c r="G379" t="s" s="4">
        <v>637</v>
      </c>
      <c r="H379" t="s" s="4">
        <v>6147</v>
      </c>
      <c r="I379" t="s" s="4">
        <v>97</v>
      </c>
      <c r="J379" t="s" s="4">
        <v>896</v>
      </c>
      <c r="K379" t="s" s="4">
        <v>897</v>
      </c>
      <c r="L379" t="s" s="4">
        <v>4297</v>
      </c>
      <c r="M379" t="s" s="4">
        <v>637</v>
      </c>
    </row>
    <row r="380" ht="45.0" customHeight="true">
      <c r="A380" t="s" s="4">
        <v>1328</v>
      </c>
      <c r="B380" t="s" s="4">
        <v>6148</v>
      </c>
      <c r="C380" t="s" s="4">
        <v>698</v>
      </c>
      <c r="D380" t="s" s="4">
        <v>6149</v>
      </c>
      <c r="E380" t="s" s="4">
        <v>5617</v>
      </c>
      <c r="F380" t="s" s="4">
        <v>637</v>
      </c>
      <c r="G380" t="s" s="4">
        <v>637</v>
      </c>
      <c r="H380" t="s" s="4">
        <v>132</v>
      </c>
      <c r="I380" t="s" s="4">
        <v>97</v>
      </c>
      <c r="J380" t="s" s="4">
        <v>896</v>
      </c>
      <c r="K380" t="s" s="4">
        <v>897</v>
      </c>
      <c r="L380" t="s" s="4">
        <v>4297</v>
      </c>
      <c r="M380" t="s" s="4">
        <v>637</v>
      </c>
    </row>
    <row r="381" ht="45.0" customHeight="true">
      <c r="A381" t="s" s="4">
        <v>1330</v>
      </c>
      <c r="B381" t="s" s="4">
        <v>6150</v>
      </c>
      <c r="C381" t="s" s="4">
        <v>5793</v>
      </c>
      <c r="D381" t="s" s="4">
        <v>6151</v>
      </c>
      <c r="E381" t="s" s="4">
        <v>5617</v>
      </c>
      <c r="F381" t="s" s="4">
        <v>637</v>
      </c>
      <c r="G381" t="s" s="4">
        <v>637</v>
      </c>
      <c r="H381" t="s" s="4">
        <v>132</v>
      </c>
      <c r="I381" t="s" s="4">
        <v>97</v>
      </c>
      <c r="J381" t="s" s="4">
        <v>900</v>
      </c>
      <c r="K381" t="s" s="4">
        <v>698</v>
      </c>
      <c r="L381" t="s" s="4">
        <v>4297</v>
      </c>
      <c r="M381" t="s" s="4">
        <v>637</v>
      </c>
    </row>
    <row r="382" ht="45.0" customHeight="true">
      <c r="A382" t="s" s="4">
        <v>1333</v>
      </c>
      <c r="B382" t="s" s="4">
        <v>6152</v>
      </c>
      <c r="C382" t="s" s="4">
        <v>5793</v>
      </c>
      <c r="D382" t="s" s="4">
        <v>6153</v>
      </c>
      <c r="E382" t="s" s="4">
        <v>5617</v>
      </c>
      <c r="F382" t="s" s="4">
        <v>637</v>
      </c>
      <c r="G382" t="s" s="4">
        <v>637</v>
      </c>
      <c r="H382" t="s" s="4">
        <v>6154</v>
      </c>
      <c r="I382" t="s" s="4">
        <v>97</v>
      </c>
      <c r="J382" t="s" s="4">
        <v>900</v>
      </c>
      <c r="K382" t="s" s="4">
        <v>698</v>
      </c>
      <c r="L382" t="s" s="4">
        <v>4297</v>
      </c>
      <c r="M382" t="s" s="4">
        <v>637</v>
      </c>
    </row>
    <row r="383" ht="45.0" customHeight="true">
      <c r="A383" t="s" s="4">
        <v>1337</v>
      </c>
      <c r="B383" t="s" s="4">
        <v>6155</v>
      </c>
      <c r="C383" t="s" s="4">
        <v>5667</v>
      </c>
      <c r="D383" t="s" s="4">
        <v>6156</v>
      </c>
      <c r="E383" t="s" s="4">
        <v>5617</v>
      </c>
      <c r="F383" t="s" s="4">
        <v>637</v>
      </c>
      <c r="G383" t="s" s="4">
        <v>637</v>
      </c>
      <c r="H383" t="s" s="4">
        <v>6157</v>
      </c>
      <c r="I383" t="s" s="4">
        <v>97</v>
      </c>
      <c r="J383" t="s" s="4">
        <v>709</v>
      </c>
      <c r="K383" t="s" s="4">
        <v>710</v>
      </c>
      <c r="L383" t="s" s="4">
        <v>4297</v>
      </c>
      <c r="M383" t="s" s="4">
        <v>637</v>
      </c>
    </row>
    <row r="384" ht="45.0" customHeight="true">
      <c r="A384" t="s" s="4">
        <v>1339</v>
      </c>
      <c r="B384" t="s" s="4">
        <v>6158</v>
      </c>
      <c r="C384" t="s" s="4">
        <v>5793</v>
      </c>
      <c r="D384" t="s" s="4">
        <v>6159</v>
      </c>
      <c r="E384" t="s" s="4">
        <v>5617</v>
      </c>
      <c r="F384" t="s" s="4">
        <v>637</v>
      </c>
      <c r="G384" t="s" s="4">
        <v>637</v>
      </c>
      <c r="H384" t="s" s="4">
        <v>5781</v>
      </c>
      <c r="I384" t="s" s="4">
        <v>97</v>
      </c>
      <c r="J384" t="s" s="4">
        <v>900</v>
      </c>
      <c r="K384" t="s" s="4">
        <v>698</v>
      </c>
      <c r="L384" t="s" s="4">
        <v>4297</v>
      </c>
      <c r="M384" t="s" s="4">
        <v>637</v>
      </c>
    </row>
    <row r="385" ht="45.0" customHeight="true">
      <c r="A385" t="s" s="4">
        <v>1342</v>
      </c>
      <c r="B385" t="s" s="4">
        <v>6160</v>
      </c>
      <c r="C385" t="s" s="4">
        <v>5867</v>
      </c>
      <c r="D385" t="s" s="4">
        <v>6129</v>
      </c>
      <c r="E385" t="s" s="4">
        <v>5617</v>
      </c>
      <c r="F385" t="s" s="4">
        <v>637</v>
      </c>
      <c r="G385" t="s" s="4">
        <v>637</v>
      </c>
      <c r="H385" t="s" s="4">
        <v>5988</v>
      </c>
      <c r="I385" t="s" s="4">
        <v>97</v>
      </c>
      <c r="J385" t="s" s="4">
        <v>983</v>
      </c>
      <c r="K385" t="s" s="4">
        <v>984</v>
      </c>
      <c r="L385" t="s" s="4">
        <v>4297</v>
      </c>
      <c r="M385" t="s" s="4">
        <v>637</v>
      </c>
    </row>
    <row r="386" ht="45.0" customHeight="true">
      <c r="A386" t="s" s="4">
        <v>1344</v>
      </c>
      <c r="B386" t="s" s="4">
        <v>6161</v>
      </c>
      <c r="C386" t="s" s="4">
        <v>896</v>
      </c>
      <c r="D386" t="s" s="4">
        <v>6162</v>
      </c>
      <c r="E386" t="s" s="4">
        <v>5617</v>
      </c>
      <c r="F386" t="s" s="4">
        <v>637</v>
      </c>
      <c r="G386" t="s" s="4">
        <v>637</v>
      </c>
      <c r="H386" t="s" s="4">
        <v>1614</v>
      </c>
      <c r="I386" t="s" s="4">
        <v>97</v>
      </c>
      <c r="J386" t="s" s="4">
        <v>1378</v>
      </c>
      <c r="K386" t="s" s="4">
        <v>1378</v>
      </c>
      <c r="L386" t="s" s="4">
        <v>4297</v>
      </c>
      <c r="M386" t="s" s="4">
        <v>637</v>
      </c>
    </row>
    <row r="387" ht="45.0" customHeight="true">
      <c r="A387" t="s" s="4">
        <v>1346</v>
      </c>
      <c r="B387" t="s" s="4">
        <v>6163</v>
      </c>
      <c r="C387" t="s" s="4">
        <v>1259</v>
      </c>
      <c r="D387" t="s" s="4">
        <v>6164</v>
      </c>
      <c r="E387" t="s" s="4">
        <v>5617</v>
      </c>
      <c r="F387" t="s" s="4">
        <v>637</v>
      </c>
      <c r="G387" t="s" s="4">
        <v>637</v>
      </c>
      <c r="H387" t="s" s="4">
        <v>5392</v>
      </c>
      <c r="I387" t="s" s="4">
        <v>97</v>
      </c>
      <c r="J387" t="s" s="4">
        <v>900</v>
      </c>
      <c r="K387" t="s" s="4">
        <v>698</v>
      </c>
      <c r="L387" t="s" s="4">
        <v>4297</v>
      </c>
      <c r="M387" t="s" s="4">
        <v>637</v>
      </c>
    </row>
    <row r="388" ht="45.0" customHeight="true">
      <c r="A388" t="s" s="4">
        <v>1348</v>
      </c>
      <c r="B388" t="s" s="4">
        <v>6165</v>
      </c>
      <c r="C388" t="s" s="4">
        <v>5667</v>
      </c>
      <c r="D388" t="s" s="4">
        <v>6166</v>
      </c>
      <c r="E388" t="s" s="4">
        <v>5617</v>
      </c>
      <c r="F388" t="s" s="4">
        <v>637</v>
      </c>
      <c r="G388" t="s" s="4">
        <v>637</v>
      </c>
      <c r="H388" t="s" s="4">
        <v>2782</v>
      </c>
      <c r="I388" t="s" s="4">
        <v>97</v>
      </c>
      <c r="J388" t="s" s="4">
        <v>709</v>
      </c>
      <c r="K388" t="s" s="4">
        <v>698</v>
      </c>
      <c r="L388" t="s" s="4">
        <v>4297</v>
      </c>
      <c r="M388" t="s" s="4">
        <v>637</v>
      </c>
    </row>
    <row r="389" ht="45.0" customHeight="true">
      <c r="A389" t="s" s="4">
        <v>1352</v>
      </c>
      <c r="B389" t="s" s="4">
        <v>6167</v>
      </c>
      <c r="C389" t="s" s="4">
        <v>5667</v>
      </c>
      <c r="D389" t="s" s="4">
        <v>6134</v>
      </c>
      <c r="E389" t="s" s="4">
        <v>5617</v>
      </c>
      <c r="F389" t="s" s="4">
        <v>637</v>
      </c>
      <c r="G389" t="s" s="4">
        <v>637</v>
      </c>
      <c r="H389" t="s" s="4">
        <v>6135</v>
      </c>
      <c r="I389" t="s" s="4">
        <v>97</v>
      </c>
      <c r="J389" t="s" s="4">
        <v>1006</v>
      </c>
      <c r="K389" t="s" s="4">
        <v>1006</v>
      </c>
      <c r="L389" t="s" s="4">
        <v>4297</v>
      </c>
      <c r="M389" t="s" s="4">
        <v>637</v>
      </c>
    </row>
    <row r="390" ht="45.0" customHeight="true">
      <c r="A390" t="s" s="4">
        <v>1354</v>
      </c>
      <c r="B390" t="s" s="4">
        <v>6168</v>
      </c>
      <c r="C390" t="s" s="4">
        <v>5667</v>
      </c>
      <c r="D390" t="s" s="4">
        <v>6134</v>
      </c>
      <c r="E390" t="s" s="4">
        <v>5617</v>
      </c>
      <c r="F390" t="s" s="4">
        <v>637</v>
      </c>
      <c r="G390" t="s" s="4">
        <v>637</v>
      </c>
      <c r="H390" t="s" s="4">
        <v>6135</v>
      </c>
      <c r="I390" t="s" s="4">
        <v>97</v>
      </c>
      <c r="J390" t="s" s="4">
        <v>1006</v>
      </c>
      <c r="K390" t="s" s="4">
        <v>1006</v>
      </c>
      <c r="L390" t="s" s="4">
        <v>4297</v>
      </c>
      <c r="M390" t="s" s="4">
        <v>637</v>
      </c>
    </row>
    <row r="391" ht="45.0" customHeight="true">
      <c r="A391" t="s" s="4">
        <v>1356</v>
      </c>
      <c r="B391" t="s" s="4">
        <v>6169</v>
      </c>
      <c r="C391" t="s" s="4">
        <v>5615</v>
      </c>
      <c r="D391" t="s" s="4">
        <v>6170</v>
      </c>
      <c r="E391" t="s" s="4">
        <v>5617</v>
      </c>
      <c r="F391" t="s" s="4">
        <v>637</v>
      </c>
      <c r="G391" t="s" s="4">
        <v>637</v>
      </c>
      <c r="H391" t="s" s="4">
        <v>5653</v>
      </c>
      <c r="I391" t="s" s="4">
        <v>97</v>
      </c>
      <c r="J391" t="s" s="4">
        <v>641</v>
      </c>
      <c r="K391" t="s" s="4">
        <v>642</v>
      </c>
      <c r="L391" t="s" s="4">
        <v>4297</v>
      </c>
      <c r="M391" t="s" s="4">
        <v>637</v>
      </c>
    </row>
    <row r="392" ht="45.0" customHeight="true">
      <c r="A392" t="s" s="4">
        <v>1359</v>
      </c>
      <c r="B392" t="s" s="4">
        <v>6171</v>
      </c>
      <c r="C392" t="s" s="4">
        <v>5615</v>
      </c>
      <c r="D392" t="s" s="4">
        <v>6172</v>
      </c>
      <c r="E392" t="s" s="4">
        <v>5617</v>
      </c>
      <c r="F392" t="s" s="4">
        <v>637</v>
      </c>
      <c r="G392" t="s" s="4">
        <v>637</v>
      </c>
      <c r="H392" t="s" s="4">
        <v>6173</v>
      </c>
      <c r="I392" t="s" s="4">
        <v>97</v>
      </c>
      <c r="J392" t="s" s="4">
        <v>641</v>
      </c>
      <c r="K392" t="s" s="4">
        <v>642</v>
      </c>
      <c r="L392" t="s" s="4">
        <v>4297</v>
      </c>
      <c r="M392" t="s" s="4">
        <v>637</v>
      </c>
    </row>
    <row r="393" ht="45.0" customHeight="true">
      <c r="A393" t="s" s="4">
        <v>1362</v>
      </c>
      <c r="B393" t="s" s="4">
        <v>6174</v>
      </c>
      <c r="C393" t="s" s="4">
        <v>5615</v>
      </c>
      <c r="D393" t="s" s="4">
        <v>6175</v>
      </c>
      <c r="E393" t="s" s="4">
        <v>5617</v>
      </c>
      <c r="F393" t="s" s="4">
        <v>637</v>
      </c>
      <c r="G393" t="s" s="4">
        <v>637</v>
      </c>
      <c r="H393" t="s" s="4">
        <v>6176</v>
      </c>
      <c r="I393" t="s" s="4">
        <v>97</v>
      </c>
      <c r="J393" t="s" s="4">
        <v>641</v>
      </c>
      <c r="K393" t="s" s="4">
        <v>642</v>
      </c>
      <c r="L393" t="s" s="4">
        <v>4297</v>
      </c>
      <c r="M393" t="s" s="4">
        <v>637</v>
      </c>
    </row>
    <row r="394" ht="45.0" customHeight="true">
      <c r="A394" t="s" s="4">
        <v>1365</v>
      </c>
      <c r="B394" t="s" s="4">
        <v>6177</v>
      </c>
      <c r="C394" t="s" s="4">
        <v>5615</v>
      </c>
      <c r="D394" t="s" s="4">
        <v>6178</v>
      </c>
      <c r="E394" t="s" s="4">
        <v>5617</v>
      </c>
      <c r="F394" t="s" s="4">
        <v>637</v>
      </c>
      <c r="G394" t="s" s="4">
        <v>637</v>
      </c>
      <c r="H394" t="s" s="4">
        <v>5550</v>
      </c>
      <c r="I394" t="s" s="4">
        <v>97</v>
      </c>
      <c r="J394" t="s" s="4">
        <v>641</v>
      </c>
      <c r="K394" t="s" s="4">
        <v>642</v>
      </c>
      <c r="L394" t="s" s="4">
        <v>4297</v>
      </c>
      <c r="M394" t="s" s="4">
        <v>637</v>
      </c>
    </row>
    <row r="395" ht="45.0" customHeight="true">
      <c r="A395" t="s" s="4">
        <v>1368</v>
      </c>
      <c r="B395" t="s" s="4">
        <v>6179</v>
      </c>
      <c r="C395" t="s" s="4">
        <v>803</v>
      </c>
      <c r="D395" t="s" s="4">
        <v>5839</v>
      </c>
      <c r="E395" t="s" s="4">
        <v>5617</v>
      </c>
      <c r="F395" t="s" s="4">
        <v>637</v>
      </c>
      <c r="G395" t="s" s="4">
        <v>637</v>
      </c>
      <c r="H395" t="s" s="4">
        <v>6180</v>
      </c>
      <c r="I395" t="s" s="4">
        <v>97</v>
      </c>
      <c r="J395" t="s" s="4">
        <v>647</v>
      </c>
      <c r="K395" t="s" s="4">
        <v>648</v>
      </c>
      <c r="L395" t="s" s="4">
        <v>4297</v>
      </c>
      <c r="M395" t="s" s="4">
        <v>637</v>
      </c>
    </row>
    <row r="396" ht="45.0" customHeight="true">
      <c r="A396" t="s" s="4">
        <v>1371</v>
      </c>
      <c r="B396" t="s" s="4">
        <v>6181</v>
      </c>
      <c r="C396" t="s" s="4">
        <v>1054</v>
      </c>
      <c r="D396" t="s" s="4">
        <v>6182</v>
      </c>
      <c r="E396" t="s" s="4">
        <v>5617</v>
      </c>
      <c r="F396" t="s" s="4">
        <v>637</v>
      </c>
      <c r="G396" t="s" s="4">
        <v>637</v>
      </c>
      <c r="H396" t="s" s="4">
        <v>6183</v>
      </c>
      <c r="I396" t="s" s="4">
        <v>97</v>
      </c>
      <c r="J396" t="s" s="4">
        <v>647</v>
      </c>
      <c r="K396" t="s" s="4">
        <v>648</v>
      </c>
      <c r="L396" t="s" s="4">
        <v>4297</v>
      </c>
      <c r="M396" t="s" s="4">
        <v>637</v>
      </c>
    </row>
    <row r="397" ht="45.0" customHeight="true">
      <c r="A397" t="s" s="4">
        <v>1373</v>
      </c>
      <c r="B397" t="s" s="4">
        <v>6184</v>
      </c>
      <c r="C397" t="s" s="4">
        <v>1054</v>
      </c>
      <c r="D397" t="s" s="4">
        <v>6185</v>
      </c>
      <c r="E397" t="s" s="4">
        <v>5617</v>
      </c>
      <c r="F397" t="s" s="4">
        <v>637</v>
      </c>
      <c r="G397" t="s" s="4">
        <v>637</v>
      </c>
      <c r="H397" t="s" s="4">
        <v>5631</v>
      </c>
      <c r="I397" t="s" s="4">
        <v>97</v>
      </c>
      <c r="J397" t="s" s="4">
        <v>647</v>
      </c>
      <c r="K397" t="s" s="4">
        <v>648</v>
      </c>
      <c r="L397" t="s" s="4">
        <v>4297</v>
      </c>
      <c r="M397" t="s" s="4">
        <v>637</v>
      </c>
    </row>
    <row r="398" ht="45.0" customHeight="true">
      <c r="A398" t="s" s="4">
        <v>1375</v>
      </c>
      <c r="B398" t="s" s="4">
        <v>6186</v>
      </c>
      <c r="C398" t="s" s="4">
        <v>1054</v>
      </c>
      <c r="D398" t="s" s="4">
        <v>6187</v>
      </c>
      <c r="E398" t="s" s="4">
        <v>5617</v>
      </c>
      <c r="F398" t="s" s="4">
        <v>637</v>
      </c>
      <c r="G398" t="s" s="4">
        <v>637</v>
      </c>
      <c r="H398" t="s" s="4">
        <v>5634</v>
      </c>
      <c r="I398" t="s" s="4">
        <v>97</v>
      </c>
      <c r="J398" t="s" s="4">
        <v>647</v>
      </c>
      <c r="K398" t="s" s="4">
        <v>648</v>
      </c>
      <c r="L398" t="s" s="4">
        <v>4297</v>
      </c>
      <c r="M398" t="s" s="4">
        <v>637</v>
      </c>
    </row>
    <row r="399" ht="45.0" customHeight="true">
      <c r="A399" t="s" s="4">
        <v>1379</v>
      </c>
      <c r="B399" t="s" s="4">
        <v>6188</v>
      </c>
      <c r="C399" t="s" s="4">
        <v>896</v>
      </c>
      <c r="D399" t="s" s="4">
        <v>6189</v>
      </c>
      <c r="E399" t="s" s="4">
        <v>5617</v>
      </c>
      <c r="F399" t="s" s="4">
        <v>637</v>
      </c>
      <c r="G399" t="s" s="4">
        <v>637</v>
      </c>
      <c r="H399" t="s" s="4">
        <v>1618</v>
      </c>
      <c r="I399" t="s" s="4">
        <v>97</v>
      </c>
      <c r="J399" t="s" s="4">
        <v>1378</v>
      </c>
      <c r="K399" t="s" s="4">
        <v>1378</v>
      </c>
      <c r="L399" t="s" s="4">
        <v>4297</v>
      </c>
      <c r="M399" t="s" s="4">
        <v>637</v>
      </c>
    </row>
    <row r="400" ht="45.0" customHeight="true">
      <c r="A400" t="s" s="4">
        <v>1381</v>
      </c>
      <c r="B400" t="s" s="4">
        <v>6190</v>
      </c>
      <c r="C400" t="s" s="4">
        <v>698</v>
      </c>
      <c r="D400" t="s" s="4">
        <v>6191</v>
      </c>
      <c r="E400" t="s" s="4">
        <v>5617</v>
      </c>
      <c r="F400" t="s" s="4">
        <v>637</v>
      </c>
      <c r="G400" t="s" s="4">
        <v>637</v>
      </c>
      <c r="H400" t="s" s="4">
        <v>6192</v>
      </c>
      <c r="I400" t="s" s="4">
        <v>97</v>
      </c>
      <c r="J400" t="s" s="4">
        <v>896</v>
      </c>
      <c r="K400" t="s" s="4">
        <v>896</v>
      </c>
      <c r="L400" t="s" s="4">
        <v>4297</v>
      </c>
      <c r="M400" t="s" s="4">
        <v>637</v>
      </c>
    </row>
    <row r="401" ht="45.0" customHeight="true">
      <c r="A401" t="s" s="4">
        <v>1383</v>
      </c>
      <c r="B401" t="s" s="4">
        <v>6193</v>
      </c>
      <c r="C401" t="s" s="4">
        <v>5667</v>
      </c>
      <c r="D401" t="s" s="4">
        <v>6166</v>
      </c>
      <c r="E401" t="s" s="4">
        <v>5617</v>
      </c>
      <c r="F401" t="s" s="4">
        <v>637</v>
      </c>
      <c r="G401" t="s" s="4">
        <v>637</v>
      </c>
      <c r="H401" t="s" s="4">
        <v>2782</v>
      </c>
      <c r="I401" t="s" s="4">
        <v>97</v>
      </c>
      <c r="J401" t="s" s="4">
        <v>709</v>
      </c>
      <c r="K401" t="s" s="4">
        <v>698</v>
      </c>
      <c r="L401" t="s" s="4">
        <v>4297</v>
      </c>
      <c r="M401" t="s" s="4">
        <v>637</v>
      </c>
    </row>
    <row r="402" ht="45.0" customHeight="true">
      <c r="A402" t="s" s="4">
        <v>1386</v>
      </c>
      <c r="B402" t="s" s="4">
        <v>6194</v>
      </c>
      <c r="C402" t="s" s="4">
        <v>5667</v>
      </c>
      <c r="D402" t="s" s="4">
        <v>6195</v>
      </c>
      <c r="E402" t="s" s="4">
        <v>5617</v>
      </c>
      <c r="F402" t="s" s="4">
        <v>637</v>
      </c>
      <c r="G402" t="s" s="4">
        <v>637</v>
      </c>
      <c r="H402" t="s" s="4">
        <v>6196</v>
      </c>
      <c r="I402" t="s" s="4">
        <v>97</v>
      </c>
      <c r="J402" t="s" s="4">
        <v>709</v>
      </c>
      <c r="K402" t="s" s="4">
        <v>698</v>
      </c>
      <c r="L402" t="s" s="4">
        <v>4297</v>
      </c>
      <c r="M402" t="s" s="4">
        <v>637</v>
      </c>
    </row>
    <row r="403" ht="45.0" customHeight="true">
      <c r="A403" t="s" s="4">
        <v>1388</v>
      </c>
      <c r="B403" t="s" s="4">
        <v>6197</v>
      </c>
      <c r="C403" t="s" s="4">
        <v>5667</v>
      </c>
      <c r="D403" t="s" s="4">
        <v>6134</v>
      </c>
      <c r="E403" t="s" s="4">
        <v>5617</v>
      </c>
      <c r="F403" t="s" s="4">
        <v>637</v>
      </c>
      <c r="G403" t="s" s="4">
        <v>637</v>
      </c>
      <c r="H403" t="s" s="4">
        <v>6135</v>
      </c>
      <c r="I403" t="s" s="4">
        <v>97</v>
      </c>
      <c r="J403" t="s" s="4">
        <v>1006</v>
      </c>
      <c r="K403" t="s" s="4">
        <v>1006</v>
      </c>
      <c r="L403" t="s" s="4">
        <v>4297</v>
      </c>
      <c r="M403" t="s" s="4">
        <v>637</v>
      </c>
    </row>
    <row r="404" ht="45.0" customHeight="true">
      <c r="A404" t="s" s="4">
        <v>1390</v>
      </c>
      <c r="B404" t="s" s="4">
        <v>6198</v>
      </c>
      <c r="C404" t="s" s="4">
        <v>5667</v>
      </c>
      <c r="D404" t="s" s="4">
        <v>6134</v>
      </c>
      <c r="E404" t="s" s="4">
        <v>5617</v>
      </c>
      <c r="F404" t="s" s="4">
        <v>637</v>
      </c>
      <c r="G404" t="s" s="4">
        <v>637</v>
      </c>
      <c r="H404" t="s" s="4">
        <v>6135</v>
      </c>
      <c r="I404" t="s" s="4">
        <v>97</v>
      </c>
      <c r="J404" t="s" s="4">
        <v>1006</v>
      </c>
      <c r="K404" t="s" s="4">
        <v>1006</v>
      </c>
      <c r="L404" t="s" s="4">
        <v>4297</v>
      </c>
      <c r="M404" t="s" s="4">
        <v>637</v>
      </c>
    </row>
    <row r="405" ht="45.0" customHeight="true">
      <c r="A405" t="s" s="4">
        <v>1394</v>
      </c>
      <c r="B405" t="s" s="4">
        <v>6199</v>
      </c>
      <c r="C405" t="s" s="4">
        <v>661</v>
      </c>
      <c r="D405" t="s" s="4">
        <v>6200</v>
      </c>
      <c r="E405" t="s" s="4">
        <v>5617</v>
      </c>
      <c r="F405" t="s" s="4">
        <v>637</v>
      </c>
      <c r="G405" t="s" s="4">
        <v>637</v>
      </c>
      <c r="H405" t="s" s="4">
        <v>6201</v>
      </c>
      <c r="I405" t="s" s="4">
        <v>97</v>
      </c>
      <c r="J405" t="s" s="4">
        <v>1422</v>
      </c>
      <c r="K405" t="s" s="4">
        <v>698</v>
      </c>
      <c r="L405" t="s" s="4">
        <v>4297</v>
      </c>
      <c r="M405" t="s" s="4">
        <v>637</v>
      </c>
    </row>
    <row r="406" ht="45.0" customHeight="true">
      <c r="A406" t="s" s="4">
        <v>1397</v>
      </c>
      <c r="B406" t="s" s="4">
        <v>6202</v>
      </c>
      <c r="C406" t="s" s="4">
        <v>5667</v>
      </c>
      <c r="D406" t="s" s="4">
        <v>6195</v>
      </c>
      <c r="E406" t="s" s="4">
        <v>5617</v>
      </c>
      <c r="F406" t="s" s="4">
        <v>637</v>
      </c>
      <c r="G406" t="s" s="4">
        <v>637</v>
      </c>
      <c r="H406" t="s" s="4">
        <v>6196</v>
      </c>
      <c r="I406" t="s" s="4">
        <v>97</v>
      </c>
      <c r="J406" t="s" s="4">
        <v>709</v>
      </c>
      <c r="K406" t="s" s="4">
        <v>698</v>
      </c>
      <c r="L406" t="s" s="4">
        <v>4297</v>
      </c>
      <c r="M406" t="s" s="4">
        <v>637</v>
      </c>
    </row>
    <row r="407" ht="45.0" customHeight="true">
      <c r="A407" t="s" s="4">
        <v>1400</v>
      </c>
      <c r="B407" t="s" s="4">
        <v>6203</v>
      </c>
      <c r="C407" t="s" s="4">
        <v>5667</v>
      </c>
      <c r="D407" t="s" s="4">
        <v>6204</v>
      </c>
      <c r="E407" t="s" s="4">
        <v>5617</v>
      </c>
      <c r="F407" t="s" s="4">
        <v>637</v>
      </c>
      <c r="G407" t="s" s="4">
        <v>637</v>
      </c>
      <c r="H407" t="s" s="4">
        <v>6205</v>
      </c>
      <c r="I407" t="s" s="4">
        <v>97</v>
      </c>
      <c r="J407" t="s" s="4">
        <v>709</v>
      </c>
      <c r="K407" t="s" s="4">
        <v>698</v>
      </c>
      <c r="L407" t="s" s="4">
        <v>4297</v>
      </c>
      <c r="M407" t="s" s="4">
        <v>637</v>
      </c>
    </row>
    <row r="408" ht="45.0" customHeight="true">
      <c r="A408" t="s" s="4">
        <v>1402</v>
      </c>
      <c r="B408" t="s" s="4">
        <v>6206</v>
      </c>
      <c r="C408" t="s" s="4">
        <v>5667</v>
      </c>
      <c r="D408" t="s" s="4">
        <v>6207</v>
      </c>
      <c r="E408" t="s" s="4">
        <v>5617</v>
      </c>
      <c r="F408" t="s" s="4">
        <v>637</v>
      </c>
      <c r="G408" t="s" s="4">
        <v>637</v>
      </c>
      <c r="H408" t="s" s="4">
        <v>5307</v>
      </c>
      <c r="I408" t="s" s="4">
        <v>97</v>
      </c>
      <c r="J408" t="s" s="4">
        <v>1186</v>
      </c>
      <c r="K408" t="s" s="4">
        <v>698</v>
      </c>
      <c r="L408" t="s" s="4">
        <v>4297</v>
      </c>
      <c r="M408" t="s" s="4">
        <v>637</v>
      </c>
    </row>
    <row r="409" ht="45.0" customHeight="true">
      <c r="A409" t="s" s="4">
        <v>1405</v>
      </c>
      <c r="B409" t="s" s="4">
        <v>6208</v>
      </c>
      <c r="C409" t="s" s="4">
        <v>5667</v>
      </c>
      <c r="D409" t="s" s="4">
        <v>6209</v>
      </c>
      <c r="E409" t="s" s="4">
        <v>5617</v>
      </c>
      <c r="F409" t="s" s="4">
        <v>637</v>
      </c>
      <c r="G409" t="s" s="4">
        <v>637</v>
      </c>
      <c r="H409" t="s" s="4">
        <v>2782</v>
      </c>
      <c r="I409" t="s" s="4">
        <v>97</v>
      </c>
      <c r="J409" t="s" s="4">
        <v>1186</v>
      </c>
      <c r="K409" t="s" s="4">
        <v>698</v>
      </c>
      <c r="L409" t="s" s="4">
        <v>4297</v>
      </c>
      <c r="M409" t="s" s="4">
        <v>637</v>
      </c>
    </row>
    <row r="410" ht="45.0" customHeight="true">
      <c r="A410" t="s" s="4">
        <v>1407</v>
      </c>
      <c r="B410" t="s" s="4">
        <v>6210</v>
      </c>
      <c r="C410" t="s" s="4">
        <v>1054</v>
      </c>
      <c r="D410" t="s" s="4">
        <v>6211</v>
      </c>
      <c r="E410" t="s" s="4">
        <v>5617</v>
      </c>
      <c r="F410" t="s" s="4">
        <v>637</v>
      </c>
      <c r="G410" t="s" s="4">
        <v>637</v>
      </c>
      <c r="H410" t="s" s="4">
        <v>5945</v>
      </c>
      <c r="I410" t="s" s="4">
        <v>97</v>
      </c>
      <c r="J410" t="s" s="4">
        <v>647</v>
      </c>
      <c r="K410" t="s" s="4">
        <v>648</v>
      </c>
      <c r="L410" t="s" s="4">
        <v>4297</v>
      </c>
      <c r="M410" t="s" s="4">
        <v>637</v>
      </c>
    </row>
    <row r="411" ht="45.0" customHeight="true">
      <c r="A411" t="s" s="4">
        <v>1409</v>
      </c>
      <c r="B411" t="s" s="4">
        <v>6212</v>
      </c>
      <c r="C411" t="s" s="4">
        <v>1054</v>
      </c>
      <c r="D411" t="s" s="4">
        <v>6213</v>
      </c>
      <c r="E411" t="s" s="4">
        <v>5617</v>
      </c>
      <c r="F411" t="s" s="4">
        <v>637</v>
      </c>
      <c r="G411" t="s" s="4">
        <v>637</v>
      </c>
      <c r="H411" t="s" s="4">
        <v>5600</v>
      </c>
      <c r="I411" t="s" s="4">
        <v>97</v>
      </c>
      <c r="J411" t="s" s="4">
        <v>647</v>
      </c>
      <c r="K411" t="s" s="4">
        <v>648</v>
      </c>
      <c r="L411" t="s" s="4">
        <v>4297</v>
      </c>
      <c r="M411" t="s" s="4">
        <v>637</v>
      </c>
    </row>
    <row r="412" ht="45.0" customHeight="true">
      <c r="A412" t="s" s="4">
        <v>1412</v>
      </c>
      <c r="B412" t="s" s="4">
        <v>6214</v>
      </c>
      <c r="C412" t="s" s="4">
        <v>1054</v>
      </c>
      <c r="D412" t="s" s="4">
        <v>6215</v>
      </c>
      <c r="E412" t="s" s="4">
        <v>5617</v>
      </c>
      <c r="F412" t="s" s="4">
        <v>637</v>
      </c>
      <c r="G412" t="s" s="4">
        <v>637</v>
      </c>
      <c r="H412" t="s" s="4">
        <v>6216</v>
      </c>
      <c r="I412" t="s" s="4">
        <v>97</v>
      </c>
      <c r="J412" t="s" s="4">
        <v>647</v>
      </c>
      <c r="K412" t="s" s="4">
        <v>648</v>
      </c>
      <c r="L412" t="s" s="4">
        <v>4297</v>
      </c>
      <c r="M412" t="s" s="4">
        <v>637</v>
      </c>
    </row>
    <row r="413" ht="45.0" customHeight="true">
      <c r="A413" t="s" s="4">
        <v>1415</v>
      </c>
      <c r="B413" t="s" s="4">
        <v>6217</v>
      </c>
      <c r="C413" t="s" s="4">
        <v>1054</v>
      </c>
      <c r="D413" t="s" s="4">
        <v>6218</v>
      </c>
      <c r="E413" t="s" s="4">
        <v>5617</v>
      </c>
      <c r="F413" t="s" s="4">
        <v>637</v>
      </c>
      <c r="G413" t="s" s="4">
        <v>637</v>
      </c>
      <c r="H413" t="s" s="4">
        <v>6219</v>
      </c>
      <c r="I413" t="s" s="4">
        <v>97</v>
      </c>
      <c r="J413" t="s" s="4">
        <v>647</v>
      </c>
      <c r="K413" t="s" s="4">
        <v>648</v>
      </c>
      <c r="L413" t="s" s="4">
        <v>4297</v>
      </c>
      <c r="M413" t="s" s="4">
        <v>637</v>
      </c>
    </row>
    <row r="414" ht="45.0" customHeight="true">
      <c r="A414" t="s" s="4">
        <v>1417</v>
      </c>
      <c r="B414" t="s" s="4">
        <v>6220</v>
      </c>
      <c r="C414" t="s" s="4">
        <v>1243</v>
      </c>
      <c r="D414" t="s" s="4">
        <v>6221</v>
      </c>
      <c r="E414" t="s" s="4">
        <v>5617</v>
      </c>
      <c r="F414" t="s" s="4">
        <v>637</v>
      </c>
      <c r="G414" t="s" s="4">
        <v>637</v>
      </c>
      <c r="H414" t="s" s="4">
        <v>6180</v>
      </c>
      <c r="I414" t="s" s="4">
        <v>97</v>
      </c>
      <c r="J414" t="s" s="4">
        <v>661</v>
      </c>
      <c r="K414" t="s" s="4">
        <v>662</v>
      </c>
      <c r="L414" t="s" s="4">
        <v>4297</v>
      </c>
      <c r="M414" t="s" s="4">
        <v>637</v>
      </c>
    </row>
    <row r="415" ht="45.0" customHeight="true">
      <c r="A415" t="s" s="4">
        <v>1419</v>
      </c>
      <c r="B415" t="s" s="4">
        <v>6222</v>
      </c>
      <c r="C415" t="s" s="4">
        <v>1243</v>
      </c>
      <c r="D415" t="s" s="4">
        <v>6223</v>
      </c>
      <c r="E415" t="s" s="4">
        <v>5617</v>
      </c>
      <c r="F415" t="s" s="4">
        <v>637</v>
      </c>
      <c r="G415" t="s" s="4">
        <v>637</v>
      </c>
      <c r="H415" t="s" s="4">
        <v>6183</v>
      </c>
      <c r="I415" t="s" s="4">
        <v>97</v>
      </c>
      <c r="J415" t="s" s="4">
        <v>661</v>
      </c>
      <c r="K415" t="s" s="4">
        <v>662</v>
      </c>
      <c r="L415" t="s" s="4">
        <v>4297</v>
      </c>
      <c r="M415" t="s" s="4">
        <v>637</v>
      </c>
    </row>
    <row r="416" ht="45.0" customHeight="true">
      <c r="A416" t="s" s="4">
        <v>1423</v>
      </c>
      <c r="B416" t="s" s="4">
        <v>6224</v>
      </c>
      <c r="C416" t="s" s="4">
        <v>1243</v>
      </c>
      <c r="D416" t="s" s="4">
        <v>6225</v>
      </c>
      <c r="E416" t="s" s="4">
        <v>5617</v>
      </c>
      <c r="F416" t="s" s="4">
        <v>637</v>
      </c>
      <c r="G416" t="s" s="4">
        <v>637</v>
      </c>
      <c r="H416" t="s" s="4">
        <v>1585</v>
      </c>
      <c r="I416" t="s" s="4">
        <v>97</v>
      </c>
      <c r="J416" t="s" s="4">
        <v>1425</v>
      </c>
      <c r="K416" t="s" s="4">
        <v>1425</v>
      </c>
      <c r="L416" t="s" s="4">
        <v>4297</v>
      </c>
      <c r="M416" t="s" s="4">
        <v>637</v>
      </c>
    </row>
    <row r="417" ht="45.0" customHeight="true">
      <c r="A417" t="s" s="4">
        <v>1426</v>
      </c>
      <c r="B417" t="s" s="4">
        <v>6226</v>
      </c>
      <c r="C417" t="s" s="4">
        <v>1243</v>
      </c>
      <c r="D417" t="s" s="4">
        <v>6227</v>
      </c>
      <c r="E417" t="s" s="4">
        <v>5617</v>
      </c>
      <c r="F417" t="s" s="4">
        <v>637</v>
      </c>
      <c r="G417" t="s" s="4">
        <v>637</v>
      </c>
      <c r="H417" t="s" s="4">
        <v>6228</v>
      </c>
      <c r="I417" t="s" s="4">
        <v>97</v>
      </c>
      <c r="J417" t="s" s="4">
        <v>1449</v>
      </c>
      <c r="K417" t="s" s="4">
        <v>1449</v>
      </c>
      <c r="L417" t="s" s="4">
        <v>4297</v>
      </c>
      <c r="M417" t="s" s="4">
        <v>637</v>
      </c>
    </row>
    <row r="418" ht="45.0" customHeight="true">
      <c r="A418" t="s" s="4">
        <v>1428</v>
      </c>
      <c r="B418" t="s" s="4">
        <v>6229</v>
      </c>
      <c r="C418" t="s" s="4">
        <v>5667</v>
      </c>
      <c r="D418" t="s" s="4">
        <v>6204</v>
      </c>
      <c r="E418" t="s" s="4">
        <v>5617</v>
      </c>
      <c r="F418" t="s" s="4">
        <v>637</v>
      </c>
      <c r="G418" t="s" s="4">
        <v>637</v>
      </c>
      <c r="H418" t="s" s="4">
        <v>6205</v>
      </c>
      <c r="I418" t="s" s="4">
        <v>97</v>
      </c>
      <c r="J418" t="s" s="4">
        <v>709</v>
      </c>
      <c r="K418" t="s" s="4">
        <v>698</v>
      </c>
      <c r="L418" t="s" s="4">
        <v>4297</v>
      </c>
      <c r="M418" t="s" s="4">
        <v>637</v>
      </c>
    </row>
    <row r="419" ht="45.0" customHeight="true">
      <c r="A419" t="s" s="4">
        <v>1431</v>
      </c>
      <c r="B419" t="s" s="4">
        <v>6230</v>
      </c>
      <c r="C419" t="s" s="4">
        <v>5667</v>
      </c>
      <c r="D419" t="s" s="4">
        <v>6231</v>
      </c>
      <c r="E419" t="s" s="4">
        <v>5617</v>
      </c>
      <c r="F419" t="s" s="4">
        <v>637</v>
      </c>
      <c r="G419" t="s" s="4">
        <v>637</v>
      </c>
      <c r="H419" t="s" s="4">
        <v>6232</v>
      </c>
      <c r="I419" t="s" s="4">
        <v>97</v>
      </c>
      <c r="J419" t="s" s="4">
        <v>709</v>
      </c>
      <c r="K419" t="s" s="4">
        <v>698</v>
      </c>
      <c r="L419" t="s" s="4">
        <v>4297</v>
      </c>
      <c r="M419" t="s" s="4">
        <v>637</v>
      </c>
    </row>
    <row r="420" ht="45.0" customHeight="true">
      <c r="A420" t="s" s="4">
        <v>1433</v>
      </c>
      <c r="B420" t="s" s="4">
        <v>6233</v>
      </c>
      <c r="C420" t="s" s="4">
        <v>5667</v>
      </c>
      <c r="D420" t="s" s="4">
        <v>6234</v>
      </c>
      <c r="E420" t="s" s="4">
        <v>5617</v>
      </c>
      <c r="F420" t="s" s="4">
        <v>637</v>
      </c>
      <c r="G420" t="s" s="4">
        <v>637</v>
      </c>
      <c r="H420" t="s" s="4">
        <v>282</v>
      </c>
      <c r="I420" t="s" s="4">
        <v>97</v>
      </c>
      <c r="J420" t="s" s="4">
        <v>1186</v>
      </c>
      <c r="K420" t="s" s="4">
        <v>698</v>
      </c>
      <c r="L420" t="s" s="4">
        <v>4297</v>
      </c>
      <c r="M420" t="s" s="4">
        <v>637</v>
      </c>
    </row>
    <row r="421" ht="45.0" customHeight="true">
      <c r="A421" t="s" s="4">
        <v>1435</v>
      </c>
      <c r="B421" t="s" s="4">
        <v>6235</v>
      </c>
      <c r="C421" t="s" s="4">
        <v>5667</v>
      </c>
      <c r="D421" t="s" s="4">
        <v>6236</v>
      </c>
      <c r="E421" t="s" s="4">
        <v>5617</v>
      </c>
      <c r="F421" t="s" s="4">
        <v>637</v>
      </c>
      <c r="G421" t="s" s="4">
        <v>637</v>
      </c>
      <c r="H421" t="s" s="4">
        <v>6237</v>
      </c>
      <c r="I421" t="s" s="4">
        <v>97</v>
      </c>
      <c r="J421" t="s" s="4">
        <v>1186</v>
      </c>
      <c r="K421" t="s" s="4">
        <v>698</v>
      </c>
      <c r="L421" t="s" s="4">
        <v>4297</v>
      </c>
      <c r="M421" t="s" s="4">
        <v>637</v>
      </c>
    </row>
    <row r="422" ht="45.0" customHeight="true">
      <c r="A422" t="s" s="4">
        <v>1439</v>
      </c>
      <c r="B422" t="s" s="4">
        <v>6238</v>
      </c>
      <c r="C422" t="s" s="4">
        <v>5667</v>
      </c>
      <c r="D422" t="s" s="4">
        <v>6239</v>
      </c>
      <c r="E422" t="s" s="4">
        <v>5617</v>
      </c>
      <c r="F422" t="s" s="4">
        <v>637</v>
      </c>
      <c r="G422" t="s" s="4">
        <v>637</v>
      </c>
      <c r="H422" t="s" s="4">
        <v>5307</v>
      </c>
      <c r="I422" t="s" s="4">
        <v>97</v>
      </c>
      <c r="J422" t="s" s="4">
        <v>709</v>
      </c>
      <c r="K422" t="s" s="4">
        <v>710</v>
      </c>
      <c r="L422" t="s" s="4">
        <v>4297</v>
      </c>
      <c r="M422" t="s" s="4">
        <v>637</v>
      </c>
    </row>
    <row r="423" ht="45.0" customHeight="true">
      <c r="A423" t="s" s="4">
        <v>1441</v>
      </c>
      <c r="B423" t="s" s="4">
        <v>6240</v>
      </c>
      <c r="C423" t="s" s="4">
        <v>5793</v>
      </c>
      <c r="D423" t="s" s="4">
        <v>6241</v>
      </c>
      <c r="E423" t="s" s="4">
        <v>5617</v>
      </c>
      <c r="F423" t="s" s="4">
        <v>637</v>
      </c>
      <c r="G423" t="s" s="4">
        <v>637</v>
      </c>
      <c r="H423" t="s" s="4">
        <v>132</v>
      </c>
      <c r="I423" t="s" s="4">
        <v>97</v>
      </c>
      <c r="J423" t="s" s="4">
        <v>900</v>
      </c>
      <c r="K423" t="s" s="4">
        <v>698</v>
      </c>
      <c r="L423" t="s" s="4">
        <v>4297</v>
      </c>
      <c r="M423" t="s" s="4">
        <v>637</v>
      </c>
    </row>
    <row r="424" ht="45.0" customHeight="true">
      <c r="A424" t="s" s="4">
        <v>1445</v>
      </c>
      <c r="B424" t="s" s="4">
        <v>6242</v>
      </c>
      <c r="C424" t="s" s="4">
        <v>641</v>
      </c>
      <c r="D424" t="s" s="4">
        <v>5675</v>
      </c>
      <c r="E424" t="s" s="4">
        <v>5617</v>
      </c>
      <c r="F424" t="s" s="4">
        <v>637</v>
      </c>
      <c r="G424" t="s" s="4">
        <v>637</v>
      </c>
      <c r="H424" t="s" s="4">
        <v>5392</v>
      </c>
      <c r="I424" t="s" s="4">
        <v>97</v>
      </c>
      <c r="J424" t="s" s="4">
        <v>715</v>
      </c>
      <c r="K424" t="s" s="4">
        <v>724</v>
      </c>
      <c r="L424" t="s" s="4">
        <v>4297</v>
      </c>
      <c r="M424" t="s" s="4">
        <v>637</v>
      </c>
    </row>
    <row r="425" ht="45.0" customHeight="true">
      <c r="A425" t="s" s="4">
        <v>1447</v>
      </c>
      <c r="B425" t="s" s="4">
        <v>6243</v>
      </c>
      <c r="C425" t="s" s="4">
        <v>1054</v>
      </c>
      <c r="D425" t="s" s="4">
        <v>6244</v>
      </c>
      <c r="E425" t="s" s="4">
        <v>5617</v>
      </c>
      <c r="F425" t="s" s="4">
        <v>637</v>
      </c>
      <c r="G425" t="s" s="4">
        <v>637</v>
      </c>
      <c r="H425" t="s" s="4">
        <v>6245</v>
      </c>
      <c r="I425" t="s" s="4">
        <v>97</v>
      </c>
      <c r="J425" t="s" s="4">
        <v>647</v>
      </c>
      <c r="K425" t="s" s="4">
        <v>648</v>
      </c>
      <c r="L425" t="s" s="4">
        <v>4297</v>
      </c>
      <c r="M425" t="s" s="4">
        <v>637</v>
      </c>
    </row>
    <row r="426" ht="45.0" customHeight="true">
      <c r="A426" t="s" s="4">
        <v>1450</v>
      </c>
      <c r="B426" t="s" s="4">
        <v>6246</v>
      </c>
      <c r="C426" t="s" s="4">
        <v>1243</v>
      </c>
      <c r="D426" t="s" s="4">
        <v>6247</v>
      </c>
      <c r="E426" t="s" s="4">
        <v>5617</v>
      </c>
      <c r="F426" t="s" s="4">
        <v>637</v>
      </c>
      <c r="G426" t="s" s="4">
        <v>637</v>
      </c>
      <c r="H426" t="s" s="4">
        <v>6248</v>
      </c>
      <c r="I426" t="s" s="4">
        <v>97</v>
      </c>
      <c r="J426" t="s" s="4">
        <v>661</v>
      </c>
      <c r="K426" t="s" s="4">
        <v>662</v>
      </c>
      <c r="L426" t="s" s="4">
        <v>4297</v>
      </c>
      <c r="M426" t="s" s="4">
        <v>637</v>
      </c>
    </row>
    <row r="427" ht="45.0" customHeight="true">
      <c r="A427" t="s" s="4">
        <v>1452</v>
      </c>
      <c r="B427" t="s" s="4">
        <v>6249</v>
      </c>
      <c r="C427" t="s" s="4">
        <v>1243</v>
      </c>
      <c r="D427" t="s" s="4">
        <v>6250</v>
      </c>
      <c r="E427" t="s" s="4">
        <v>5617</v>
      </c>
      <c r="F427" t="s" s="4">
        <v>637</v>
      </c>
      <c r="G427" t="s" s="4">
        <v>637</v>
      </c>
      <c r="H427" t="s" s="4">
        <v>1585</v>
      </c>
      <c r="I427" t="s" s="4">
        <v>97</v>
      </c>
      <c r="J427" t="s" s="4">
        <v>698</v>
      </c>
      <c r="K427" t="s" s="4">
        <v>983</v>
      </c>
      <c r="L427" t="s" s="4">
        <v>4297</v>
      </c>
      <c r="M427" t="s" s="4">
        <v>637</v>
      </c>
    </row>
    <row r="428" ht="45.0" customHeight="true">
      <c r="A428" t="s" s="4">
        <v>1456</v>
      </c>
      <c r="B428" t="s" s="4">
        <v>6251</v>
      </c>
      <c r="C428" t="s" s="4">
        <v>5667</v>
      </c>
      <c r="D428" t="s" s="4">
        <v>6231</v>
      </c>
      <c r="E428" t="s" s="4">
        <v>5617</v>
      </c>
      <c r="F428" t="s" s="4">
        <v>637</v>
      </c>
      <c r="G428" t="s" s="4">
        <v>637</v>
      </c>
      <c r="H428" t="s" s="4">
        <v>6232</v>
      </c>
      <c r="I428" t="s" s="4">
        <v>97</v>
      </c>
      <c r="J428" t="s" s="4">
        <v>709</v>
      </c>
      <c r="K428" t="s" s="4">
        <v>698</v>
      </c>
      <c r="L428" t="s" s="4">
        <v>4297</v>
      </c>
      <c r="M428" t="s" s="4">
        <v>637</v>
      </c>
    </row>
    <row r="429" ht="45.0" customHeight="true">
      <c r="A429" t="s" s="4">
        <v>1459</v>
      </c>
      <c r="B429" t="s" s="4">
        <v>6252</v>
      </c>
      <c r="C429" t="s" s="4">
        <v>5667</v>
      </c>
      <c r="D429" t="s" s="4">
        <v>6253</v>
      </c>
      <c r="E429" t="s" s="4">
        <v>5617</v>
      </c>
      <c r="F429" t="s" s="4">
        <v>637</v>
      </c>
      <c r="G429" t="s" s="4">
        <v>637</v>
      </c>
      <c r="H429" t="s" s="4">
        <v>6254</v>
      </c>
      <c r="I429" t="s" s="4">
        <v>97</v>
      </c>
      <c r="J429" t="s" s="4">
        <v>709</v>
      </c>
      <c r="K429" t="s" s="4">
        <v>698</v>
      </c>
      <c r="L429" t="s" s="4">
        <v>4297</v>
      </c>
      <c r="M429" t="s" s="4">
        <v>637</v>
      </c>
    </row>
    <row r="430" ht="45.0" customHeight="true">
      <c r="A430" t="s" s="4">
        <v>1461</v>
      </c>
      <c r="B430" t="s" s="4">
        <v>6255</v>
      </c>
      <c r="C430" t="s" s="4">
        <v>5667</v>
      </c>
      <c r="D430" t="s" s="4">
        <v>6256</v>
      </c>
      <c r="E430" t="s" s="4">
        <v>5617</v>
      </c>
      <c r="F430" t="s" s="4">
        <v>637</v>
      </c>
      <c r="G430" t="s" s="4">
        <v>637</v>
      </c>
      <c r="H430" t="s" s="4">
        <v>6257</v>
      </c>
      <c r="I430" t="s" s="4">
        <v>97</v>
      </c>
      <c r="J430" t="s" s="4">
        <v>1186</v>
      </c>
      <c r="K430" t="s" s="4">
        <v>698</v>
      </c>
      <c r="L430" t="s" s="4">
        <v>4297</v>
      </c>
      <c r="M430" t="s" s="4">
        <v>637</v>
      </c>
    </row>
    <row r="431" ht="45.0" customHeight="true">
      <c r="A431" t="s" s="4">
        <v>1463</v>
      </c>
      <c r="B431" t="s" s="4">
        <v>6258</v>
      </c>
      <c r="C431" t="s" s="4">
        <v>5667</v>
      </c>
      <c r="D431" t="s" s="4">
        <v>6256</v>
      </c>
      <c r="E431" t="s" s="4">
        <v>5617</v>
      </c>
      <c r="F431" t="s" s="4">
        <v>637</v>
      </c>
      <c r="G431" t="s" s="4">
        <v>637</v>
      </c>
      <c r="H431" t="s" s="4">
        <v>6257</v>
      </c>
      <c r="I431" t="s" s="4">
        <v>97</v>
      </c>
      <c r="J431" t="s" s="4">
        <v>1186</v>
      </c>
      <c r="K431" t="s" s="4">
        <v>698</v>
      </c>
      <c r="L431" t="s" s="4">
        <v>4297</v>
      </c>
      <c r="M431" t="s" s="4">
        <v>637</v>
      </c>
    </row>
    <row r="432" ht="45.0" customHeight="true">
      <c r="A432" t="s" s="4">
        <v>1465</v>
      </c>
      <c r="B432" t="s" s="4">
        <v>6259</v>
      </c>
      <c r="C432" t="s" s="4">
        <v>1054</v>
      </c>
      <c r="D432" t="s" s="4">
        <v>6244</v>
      </c>
      <c r="E432" t="s" s="4">
        <v>5617</v>
      </c>
      <c r="F432" t="s" s="4">
        <v>637</v>
      </c>
      <c r="G432" t="s" s="4">
        <v>637</v>
      </c>
      <c r="H432" t="s" s="4">
        <v>6245</v>
      </c>
      <c r="I432" t="s" s="4">
        <v>97</v>
      </c>
      <c r="J432" t="s" s="4">
        <v>647</v>
      </c>
      <c r="K432" t="s" s="4">
        <v>648</v>
      </c>
      <c r="L432" t="s" s="4">
        <v>4297</v>
      </c>
      <c r="M432" t="s" s="4">
        <v>637</v>
      </c>
    </row>
    <row r="433" ht="45.0" customHeight="true">
      <c r="A433" t="s" s="4">
        <v>1467</v>
      </c>
      <c r="B433" t="s" s="4">
        <v>6260</v>
      </c>
      <c r="C433" t="s" s="4">
        <v>1054</v>
      </c>
      <c r="D433" t="s" s="4">
        <v>6261</v>
      </c>
      <c r="E433" t="s" s="4">
        <v>5617</v>
      </c>
      <c r="F433" t="s" s="4">
        <v>637</v>
      </c>
      <c r="G433" t="s" s="4">
        <v>637</v>
      </c>
      <c r="H433" t="s" s="4">
        <v>6262</v>
      </c>
      <c r="I433" t="s" s="4">
        <v>97</v>
      </c>
      <c r="J433" t="s" s="4">
        <v>647</v>
      </c>
      <c r="K433" t="s" s="4">
        <v>648</v>
      </c>
      <c r="L433" t="s" s="4">
        <v>4297</v>
      </c>
      <c r="M433" t="s" s="4">
        <v>637</v>
      </c>
    </row>
    <row r="434" ht="45.0" customHeight="true">
      <c r="A434" t="s" s="4">
        <v>1469</v>
      </c>
      <c r="B434" t="s" s="4">
        <v>6263</v>
      </c>
      <c r="C434" t="s" s="4">
        <v>1243</v>
      </c>
      <c r="D434" t="s" s="4">
        <v>6264</v>
      </c>
      <c r="E434" t="s" s="4">
        <v>5617</v>
      </c>
      <c r="F434" t="s" s="4">
        <v>637</v>
      </c>
      <c r="G434" t="s" s="4">
        <v>637</v>
      </c>
      <c r="H434" t="s" s="4">
        <v>139</v>
      </c>
      <c r="I434" t="s" s="4">
        <v>97</v>
      </c>
      <c r="J434" t="s" s="4">
        <v>661</v>
      </c>
      <c r="K434" t="s" s="4">
        <v>662</v>
      </c>
      <c r="L434" t="s" s="4">
        <v>4297</v>
      </c>
      <c r="M434" t="s" s="4">
        <v>637</v>
      </c>
    </row>
    <row r="435" ht="45.0" customHeight="true">
      <c r="A435" t="s" s="4">
        <v>1471</v>
      </c>
      <c r="B435" t="s" s="4">
        <v>6265</v>
      </c>
      <c r="C435" t="s" s="4">
        <v>1243</v>
      </c>
      <c r="D435" t="s" s="4">
        <v>6266</v>
      </c>
      <c r="E435" t="s" s="4">
        <v>5617</v>
      </c>
      <c r="F435" t="s" s="4">
        <v>637</v>
      </c>
      <c r="G435" t="s" s="4">
        <v>637</v>
      </c>
      <c r="H435" t="s" s="4">
        <v>2782</v>
      </c>
      <c r="I435" t="s" s="4">
        <v>97</v>
      </c>
      <c r="J435" t="s" s="4">
        <v>661</v>
      </c>
      <c r="K435" t="s" s="4">
        <v>662</v>
      </c>
      <c r="L435" t="s" s="4">
        <v>4297</v>
      </c>
      <c r="M435" t="s" s="4">
        <v>637</v>
      </c>
    </row>
    <row r="436" ht="45.0" customHeight="true">
      <c r="A436" t="s" s="4">
        <v>1473</v>
      </c>
      <c r="B436" t="s" s="4">
        <v>6267</v>
      </c>
      <c r="C436" t="s" s="4">
        <v>5667</v>
      </c>
      <c r="D436" t="s" s="4">
        <v>6253</v>
      </c>
      <c r="E436" t="s" s="4">
        <v>5617</v>
      </c>
      <c r="F436" t="s" s="4">
        <v>637</v>
      </c>
      <c r="G436" t="s" s="4">
        <v>637</v>
      </c>
      <c r="H436" t="s" s="4">
        <v>6254</v>
      </c>
      <c r="I436" t="s" s="4">
        <v>97</v>
      </c>
      <c r="J436" t="s" s="4">
        <v>709</v>
      </c>
      <c r="K436" t="s" s="4">
        <v>698</v>
      </c>
      <c r="L436" t="s" s="4">
        <v>4297</v>
      </c>
      <c r="M436" t="s" s="4">
        <v>637</v>
      </c>
    </row>
    <row r="437" ht="45.0" customHeight="true">
      <c r="A437" t="s" s="4">
        <v>1476</v>
      </c>
      <c r="B437" t="s" s="4">
        <v>6268</v>
      </c>
      <c r="C437" t="s" s="4">
        <v>5667</v>
      </c>
      <c r="D437" t="s" s="4">
        <v>6253</v>
      </c>
      <c r="E437" t="s" s="4">
        <v>5617</v>
      </c>
      <c r="F437" t="s" s="4">
        <v>637</v>
      </c>
      <c r="G437" t="s" s="4">
        <v>637</v>
      </c>
      <c r="H437" t="s" s="4">
        <v>6254</v>
      </c>
      <c r="I437" t="s" s="4">
        <v>97</v>
      </c>
      <c r="J437" t="s" s="4">
        <v>709</v>
      </c>
      <c r="K437" t="s" s="4">
        <v>698</v>
      </c>
      <c r="L437" t="s" s="4">
        <v>4297</v>
      </c>
      <c r="M437" t="s" s="4">
        <v>637</v>
      </c>
    </row>
    <row r="438" ht="45.0" customHeight="true">
      <c r="A438" t="s" s="4">
        <v>1478</v>
      </c>
      <c r="B438" t="s" s="4">
        <v>6269</v>
      </c>
      <c r="C438" t="s" s="4">
        <v>5667</v>
      </c>
      <c r="D438" t="s" s="4">
        <v>6270</v>
      </c>
      <c r="E438" t="s" s="4">
        <v>5617</v>
      </c>
      <c r="F438" t="s" s="4">
        <v>637</v>
      </c>
      <c r="G438" t="s" s="4">
        <v>637</v>
      </c>
      <c r="H438" t="s" s="4">
        <v>6271</v>
      </c>
      <c r="I438" t="s" s="4">
        <v>97</v>
      </c>
      <c r="J438" t="s" s="4">
        <v>1186</v>
      </c>
      <c r="K438" t="s" s="4">
        <v>698</v>
      </c>
      <c r="L438" t="s" s="4">
        <v>4297</v>
      </c>
      <c r="M438" t="s" s="4">
        <v>637</v>
      </c>
    </row>
    <row r="439" ht="45.0" customHeight="true">
      <c r="A439" t="s" s="4">
        <v>1480</v>
      </c>
      <c r="B439" t="s" s="4">
        <v>6272</v>
      </c>
      <c r="C439" t="s" s="4">
        <v>5667</v>
      </c>
      <c r="D439" t="s" s="4">
        <v>6273</v>
      </c>
      <c r="E439" t="s" s="4">
        <v>5617</v>
      </c>
      <c r="F439" t="s" s="4">
        <v>637</v>
      </c>
      <c r="G439" t="s" s="4">
        <v>637</v>
      </c>
      <c r="H439" t="s" s="4">
        <v>6274</v>
      </c>
      <c r="I439" t="s" s="4">
        <v>97</v>
      </c>
      <c r="J439" t="s" s="4">
        <v>1186</v>
      </c>
      <c r="K439" t="s" s="4">
        <v>698</v>
      </c>
      <c r="L439" t="s" s="4">
        <v>4297</v>
      </c>
      <c r="M439" t="s" s="4">
        <v>637</v>
      </c>
    </row>
    <row r="440" ht="45.0" customHeight="true">
      <c r="A440" t="s" s="4">
        <v>1487</v>
      </c>
      <c r="B440" t="s" s="4">
        <v>6275</v>
      </c>
      <c r="C440" t="s" s="4">
        <v>6276</v>
      </c>
      <c r="D440" t="s" s="4">
        <v>6277</v>
      </c>
      <c r="E440" t="s" s="4">
        <v>5617</v>
      </c>
      <c r="F440" t="s" s="4">
        <v>637</v>
      </c>
      <c r="G440" t="s" s="4">
        <v>637</v>
      </c>
      <c r="H440" t="s" s="4">
        <v>6135</v>
      </c>
      <c r="I440" t="s" s="4">
        <v>97</v>
      </c>
      <c r="J440" t="s" s="4">
        <v>1486</v>
      </c>
      <c r="K440" t="s" s="4">
        <v>1486</v>
      </c>
      <c r="L440" t="s" s="4">
        <v>4297</v>
      </c>
      <c r="M440" t="s" s="4">
        <v>637</v>
      </c>
    </row>
    <row r="441" ht="45.0" customHeight="true">
      <c r="A441" t="s" s="4">
        <v>1492</v>
      </c>
      <c r="B441" t="s" s="4">
        <v>6278</v>
      </c>
      <c r="C441" t="s" s="4">
        <v>6276</v>
      </c>
      <c r="D441" t="s" s="4">
        <v>6277</v>
      </c>
      <c r="E441" t="s" s="4">
        <v>5617</v>
      </c>
      <c r="F441" t="s" s="4">
        <v>637</v>
      </c>
      <c r="G441" t="s" s="4">
        <v>637</v>
      </c>
      <c r="H441" t="s" s="4">
        <v>6135</v>
      </c>
      <c r="I441" t="s" s="4">
        <v>97</v>
      </c>
      <c r="J441" t="s" s="4">
        <v>1486</v>
      </c>
      <c r="K441" t="s" s="4">
        <v>1486</v>
      </c>
      <c r="L441" t="s" s="4">
        <v>4297</v>
      </c>
      <c r="M441" t="s" s="4">
        <v>637</v>
      </c>
    </row>
    <row r="442" ht="45.0" customHeight="true">
      <c r="A442" t="s" s="4">
        <v>1499</v>
      </c>
      <c r="B442" t="s" s="4">
        <v>6279</v>
      </c>
      <c r="C442" t="s" s="4">
        <v>6280</v>
      </c>
      <c r="D442" t="s" s="4">
        <v>6281</v>
      </c>
      <c r="E442" t="s" s="4">
        <v>5617</v>
      </c>
      <c r="F442" t="s" s="4">
        <v>637</v>
      </c>
      <c r="G442" t="s" s="4">
        <v>637</v>
      </c>
      <c r="H442" t="s" s="4">
        <v>6282</v>
      </c>
      <c r="I442" t="s" s="4">
        <v>97</v>
      </c>
      <c r="J442" t="s" s="4">
        <v>1497</v>
      </c>
      <c r="K442" t="s" s="4">
        <v>1498</v>
      </c>
      <c r="L442" t="s" s="4">
        <v>4297</v>
      </c>
      <c r="M442" t="s" s="4">
        <v>637</v>
      </c>
    </row>
    <row r="443" ht="45.0" customHeight="true">
      <c r="A443" t="s" s="4">
        <v>1501</v>
      </c>
      <c r="B443" t="s" s="4">
        <v>6283</v>
      </c>
      <c r="C443" t="s" s="4">
        <v>6280</v>
      </c>
      <c r="D443" t="s" s="4">
        <v>6284</v>
      </c>
      <c r="E443" t="s" s="4">
        <v>5617</v>
      </c>
      <c r="F443" t="s" s="4">
        <v>637</v>
      </c>
      <c r="G443" t="s" s="4">
        <v>637</v>
      </c>
      <c r="H443" t="s" s="4">
        <v>1585</v>
      </c>
      <c r="I443" t="s" s="4">
        <v>97</v>
      </c>
      <c r="J443" t="s" s="4">
        <v>1497</v>
      </c>
      <c r="K443" t="s" s="4">
        <v>1486</v>
      </c>
      <c r="L443" t="s" s="4">
        <v>4297</v>
      </c>
      <c r="M443" t="s" s="4">
        <v>637</v>
      </c>
    </row>
    <row r="444" ht="45.0" customHeight="true">
      <c r="A444" t="s" s="4">
        <v>1508</v>
      </c>
      <c r="B444" t="s" s="4">
        <v>6285</v>
      </c>
      <c r="C444" t="s" s="4">
        <v>6286</v>
      </c>
      <c r="D444" t="s" s="4">
        <v>6287</v>
      </c>
      <c r="E444" t="s" s="4">
        <v>5617</v>
      </c>
      <c r="F444" t="s" s="4">
        <v>637</v>
      </c>
      <c r="G444" t="s" s="4">
        <v>637</v>
      </c>
      <c r="H444" t="s" s="4">
        <v>139</v>
      </c>
      <c r="I444" t="s" s="4">
        <v>97</v>
      </c>
      <c r="J444" t="s" s="4">
        <v>1506</v>
      </c>
      <c r="K444" t="s" s="4">
        <v>1507</v>
      </c>
      <c r="L444" t="s" s="4">
        <v>4297</v>
      </c>
      <c r="M444" t="s" s="4">
        <v>637</v>
      </c>
    </row>
    <row r="445" ht="45.0" customHeight="true">
      <c r="A445" t="s" s="4">
        <v>1510</v>
      </c>
      <c r="B445" t="s" s="4">
        <v>6288</v>
      </c>
      <c r="C445" t="s" s="4">
        <v>6286</v>
      </c>
      <c r="D445" t="s" s="4">
        <v>6289</v>
      </c>
      <c r="E445" t="s" s="4">
        <v>5617</v>
      </c>
      <c r="F445" t="s" s="4">
        <v>637</v>
      </c>
      <c r="G445" t="s" s="4">
        <v>637</v>
      </c>
      <c r="H445" t="s" s="4">
        <v>139</v>
      </c>
      <c r="I445" t="s" s="4">
        <v>97</v>
      </c>
      <c r="J445" t="s" s="4">
        <v>1506</v>
      </c>
      <c r="K445" t="s" s="4">
        <v>1507</v>
      </c>
      <c r="L445" t="s" s="4">
        <v>4297</v>
      </c>
      <c r="M445" t="s" s="4">
        <v>637</v>
      </c>
    </row>
    <row r="446" ht="45.0" customHeight="true">
      <c r="A446" t="s" s="4">
        <v>1518</v>
      </c>
      <c r="B446" t="s" s="4">
        <v>6290</v>
      </c>
      <c r="C446" t="s" s="4">
        <v>6291</v>
      </c>
      <c r="D446" t="s" s="4">
        <v>6292</v>
      </c>
      <c r="E446" t="s" s="4">
        <v>5617</v>
      </c>
      <c r="F446" t="s" s="4">
        <v>637</v>
      </c>
      <c r="G446" t="s" s="4">
        <v>637</v>
      </c>
      <c r="H446" t="s" s="4">
        <v>6293</v>
      </c>
      <c r="I446" t="s" s="4">
        <v>97</v>
      </c>
      <c r="J446" t="s" s="4">
        <v>1517</v>
      </c>
      <c r="K446" t="s" s="4">
        <v>1483</v>
      </c>
      <c r="L446" t="s" s="4">
        <v>4297</v>
      </c>
      <c r="M446" t="s" s="4">
        <v>637</v>
      </c>
    </row>
    <row r="447" ht="45.0" customHeight="true">
      <c r="A447" t="s" s="4">
        <v>1521</v>
      </c>
      <c r="B447" t="s" s="4">
        <v>6294</v>
      </c>
      <c r="C447" t="s" s="4">
        <v>6291</v>
      </c>
      <c r="D447" t="s" s="4">
        <v>6295</v>
      </c>
      <c r="E447" t="s" s="4">
        <v>5617</v>
      </c>
      <c r="F447" t="s" s="4">
        <v>637</v>
      </c>
      <c r="G447" t="s" s="4">
        <v>637</v>
      </c>
      <c r="H447" t="s" s="4">
        <v>6296</v>
      </c>
      <c r="I447" t="s" s="4">
        <v>97</v>
      </c>
      <c r="J447" t="s" s="4">
        <v>1517</v>
      </c>
      <c r="K447" t="s" s="4">
        <v>1483</v>
      </c>
      <c r="L447" t="s" s="4">
        <v>4297</v>
      </c>
      <c r="M447" t="s" s="4">
        <v>637</v>
      </c>
    </row>
    <row r="448" ht="45.0" customHeight="true">
      <c r="A448" t="s" s="4">
        <v>1527</v>
      </c>
      <c r="B448" t="s" s="4">
        <v>6297</v>
      </c>
      <c r="C448" t="s" s="4">
        <v>1715</v>
      </c>
      <c r="D448" t="s" s="4">
        <v>6298</v>
      </c>
      <c r="E448" t="s" s="4">
        <v>5617</v>
      </c>
      <c r="F448" t="s" s="4">
        <v>637</v>
      </c>
      <c r="G448" t="s" s="4">
        <v>637</v>
      </c>
      <c r="H448" t="s" s="4">
        <v>6085</v>
      </c>
      <c r="I448" t="s" s="4">
        <v>97</v>
      </c>
      <c r="J448" t="s" s="4">
        <v>1525</v>
      </c>
      <c r="K448" t="s" s="4">
        <v>1526</v>
      </c>
      <c r="L448" t="s" s="4">
        <v>4297</v>
      </c>
      <c r="M448" t="s" s="4">
        <v>637</v>
      </c>
    </row>
    <row r="449" ht="45.0" customHeight="true">
      <c r="A449" t="s" s="4">
        <v>1531</v>
      </c>
      <c r="B449" t="s" s="4">
        <v>6299</v>
      </c>
      <c r="C449" t="s" s="4">
        <v>1715</v>
      </c>
      <c r="D449" t="s" s="4">
        <v>6300</v>
      </c>
      <c r="E449" t="s" s="4">
        <v>5617</v>
      </c>
      <c r="F449" t="s" s="4">
        <v>637</v>
      </c>
      <c r="G449" t="s" s="4">
        <v>637</v>
      </c>
      <c r="H449" t="s" s="4">
        <v>6301</v>
      </c>
      <c r="I449" t="s" s="4">
        <v>97</v>
      </c>
      <c r="J449" t="s" s="4">
        <v>1525</v>
      </c>
      <c r="K449" t="s" s="4">
        <v>1526</v>
      </c>
      <c r="L449" t="s" s="4">
        <v>4297</v>
      </c>
      <c r="M449" t="s" s="4">
        <v>637</v>
      </c>
    </row>
    <row r="450" ht="45.0" customHeight="true">
      <c r="A450" t="s" s="4">
        <v>1534</v>
      </c>
      <c r="B450" t="s" s="4">
        <v>6302</v>
      </c>
      <c r="C450" t="s" s="4">
        <v>6276</v>
      </c>
      <c r="D450" t="s" s="4">
        <v>6277</v>
      </c>
      <c r="E450" t="s" s="4">
        <v>5617</v>
      </c>
      <c r="F450" t="s" s="4">
        <v>637</v>
      </c>
      <c r="G450" t="s" s="4">
        <v>637</v>
      </c>
      <c r="H450" t="s" s="4">
        <v>6135</v>
      </c>
      <c r="I450" t="s" s="4">
        <v>97</v>
      </c>
      <c r="J450" t="s" s="4">
        <v>1486</v>
      </c>
      <c r="K450" t="s" s="4">
        <v>1486</v>
      </c>
      <c r="L450" t="s" s="4">
        <v>4297</v>
      </c>
      <c r="M450" t="s" s="4">
        <v>637</v>
      </c>
    </row>
    <row r="451" ht="45.0" customHeight="true">
      <c r="A451" t="s" s="4">
        <v>1537</v>
      </c>
      <c r="B451" t="s" s="4">
        <v>6303</v>
      </c>
      <c r="C451" t="s" s="4">
        <v>6276</v>
      </c>
      <c r="D451" t="s" s="4">
        <v>6277</v>
      </c>
      <c r="E451" t="s" s="4">
        <v>5617</v>
      </c>
      <c r="F451" t="s" s="4">
        <v>637</v>
      </c>
      <c r="G451" t="s" s="4">
        <v>637</v>
      </c>
      <c r="H451" t="s" s="4">
        <v>6135</v>
      </c>
      <c r="I451" t="s" s="4">
        <v>97</v>
      </c>
      <c r="J451" t="s" s="4">
        <v>1486</v>
      </c>
      <c r="K451" t="s" s="4">
        <v>1486</v>
      </c>
      <c r="L451" t="s" s="4">
        <v>4297</v>
      </c>
      <c r="M451" t="s" s="4">
        <v>637</v>
      </c>
    </row>
    <row r="452" ht="45.0" customHeight="true">
      <c r="A452" t="s" s="4">
        <v>1539</v>
      </c>
      <c r="B452" t="s" s="4">
        <v>6304</v>
      </c>
      <c r="C452" t="s" s="4">
        <v>6280</v>
      </c>
      <c r="D452" t="s" s="4">
        <v>6305</v>
      </c>
      <c r="E452" t="s" s="4">
        <v>5617</v>
      </c>
      <c r="F452" t="s" s="4">
        <v>637</v>
      </c>
      <c r="G452" t="s" s="4">
        <v>637</v>
      </c>
      <c r="H452" t="s" s="4">
        <v>5811</v>
      </c>
      <c r="I452" t="s" s="4">
        <v>97</v>
      </c>
      <c r="J452" t="s" s="4">
        <v>1497</v>
      </c>
      <c r="K452" t="s" s="4">
        <v>1498</v>
      </c>
      <c r="L452" t="s" s="4">
        <v>4297</v>
      </c>
      <c r="M452" t="s" s="4">
        <v>637</v>
      </c>
    </row>
    <row r="453" ht="45.0" customHeight="true">
      <c r="A453" t="s" s="4">
        <v>1541</v>
      </c>
      <c r="B453" t="s" s="4">
        <v>6306</v>
      </c>
      <c r="C453" t="s" s="4">
        <v>6280</v>
      </c>
      <c r="D453" t="s" s="4">
        <v>6307</v>
      </c>
      <c r="E453" t="s" s="4">
        <v>5617</v>
      </c>
      <c r="F453" t="s" s="4">
        <v>637</v>
      </c>
      <c r="G453" t="s" s="4">
        <v>637</v>
      </c>
      <c r="H453" t="s" s="4">
        <v>6308</v>
      </c>
      <c r="I453" t="s" s="4">
        <v>97</v>
      </c>
      <c r="J453" t="s" s="4">
        <v>1497</v>
      </c>
      <c r="K453" t="s" s="4">
        <v>1498</v>
      </c>
      <c r="L453" t="s" s="4">
        <v>4297</v>
      </c>
      <c r="M453" t="s" s="4">
        <v>637</v>
      </c>
    </row>
    <row r="454" ht="45.0" customHeight="true">
      <c r="A454" t="s" s="4">
        <v>1543</v>
      </c>
      <c r="B454" t="s" s="4">
        <v>6309</v>
      </c>
      <c r="C454" t="s" s="4">
        <v>6286</v>
      </c>
      <c r="D454" t="s" s="4">
        <v>6310</v>
      </c>
      <c r="E454" t="s" s="4">
        <v>5617</v>
      </c>
      <c r="F454" t="s" s="4">
        <v>637</v>
      </c>
      <c r="G454" t="s" s="4">
        <v>637</v>
      </c>
      <c r="H454" t="s" s="4">
        <v>139</v>
      </c>
      <c r="I454" t="s" s="4">
        <v>97</v>
      </c>
      <c r="J454" t="s" s="4">
        <v>1506</v>
      </c>
      <c r="K454" t="s" s="4">
        <v>1507</v>
      </c>
      <c r="L454" t="s" s="4">
        <v>4297</v>
      </c>
      <c r="M454" t="s" s="4">
        <v>637</v>
      </c>
    </row>
    <row r="455" ht="45.0" customHeight="true">
      <c r="A455" t="s" s="4">
        <v>1546</v>
      </c>
      <c r="B455" t="s" s="4">
        <v>6311</v>
      </c>
      <c r="C455" t="s" s="4">
        <v>6286</v>
      </c>
      <c r="D455" t="s" s="4">
        <v>6312</v>
      </c>
      <c r="E455" t="s" s="4">
        <v>5617</v>
      </c>
      <c r="F455" t="s" s="4">
        <v>637</v>
      </c>
      <c r="G455" t="s" s="4">
        <v>637</v>
      </c>
      <c r="H455" t="s" s="4">
        <v>6313</v>
      </c>
      <c r="I455" t="s" s="4">
        <v>97</v>
      </c>
      <c r="J455" t="s" s="4">
        <v>1506</v>
      </c>
      <c r="K455" t="s" s="4">
        <v>1507</v>
      </c>
      <c r="L455" t="s" s="4">
        <v>4297</v>
      </c>
      <c r="M455" t="s" s="4">
        <v>637</v>
      </c>
    </row>
    <row r="456" ht="45.0" customHeight="true">
      <c r="A456" t="s" s="4">
        <v>1549</v>
      </c>
      <c r="B456" t="s" s="4">
        <v>6314</v>
      </c>
      <c r="C456" t="s" s="4">
        <v>6291</v>
      </c>
      <c r="D456" t="s" s="4">
        <v>6315</v>
      </c>
      <c r="E456" t="s" s="4">
        <v>5617</v>
      </c>
      <c r="F456" t="s" s="4">
        <v>637</v>
      </c>
      <c r="G456" t="s" s="4">
        <v>637</v>
      </c>
      <c r="H456" t="s" s="4">
        <v>6316</v>
      </c>
      <c r="I456" t="s" s="4">
        <v>97</v>
      </c>
      <c r="J456" t="s" s="4">
        <v>1517</v>
      </c>
      <c r="K456" t="s" s="4">
        <v>1483</v>
      </c>
      <c r="L456" t="s" s="4">
        <v>4297</v>
      </c>
      <c r="M456" t="s" s="4">
        <v>637</v>
      </c>
    </row>
    <row r="457" ht="45.0" customHeight="true">
      <c r="A457" t="s" s="4">
        <v>1551</v>
      </c>
      <c r="B457" t="s" s="4">
        <v>6317</v>
      </c>
      <c r="C457" t="s" s="4">
        <v>6291</v>
      </c>
      <c r="D457" t="s" s="4">
        <v>6318</v>
      </c>
      <c r="E457" t="s" s="4">
        <v>5617</v>
      </c>
      <c r="F457" t="s" s="4">
        <v>637</v>
      </c>
      <c r="G457" t="s" s="4">
        <v>637</v>
      </c>
      <c r="H457" t="s" s="4">
        <v>6319</v>
      </c>
      <c r="I457" t="s" s="4">
        <v>97</v>
      </c>
      <c r="J457" t="s" s="4">
        <v>1517</v>
      </c>
      <c r="K457" t="s" s="4">
        <v>1483</v>
      </c>
      <c r="L457" t="s" s="4">
        <v>4297</v>
      </c>
      <c r="M457" t="s" s="4">
        <v>637</v>
      </c>
    </row>
    <row r="458" ht="45.0" customHeight="true">
      <c r="A458" t="s" s="4">
        <v>1555</v>
      </c>
      <c r="B458" t="s" s="4">
        <v>6320</v>
      </c>
      <c r="C458" t="s" s="4">
        <v>1715</v>
      </c>
      <c r="D458" t="s" s="4">
        <v>6321</v>
      </c>
      <c r="E458" t="s" s="4">
        <v>5617</v>
      </c>
      <c r="F458" t="s" s="4">
        <v>637</v>
      </c>
      <c r="G458" t="s" s="4">
        <v>637</v>
      </c>
      <c r="H458" t="s" s="4">
        <v>6322</v>
      </c>
      <c r="I458" t="s" s="4">
        <v>97</v>
      </c>
      <c r="J458" t="s" s="4">
        <v>1525</v>
      </c>
      <c r="K458" t="s" s="4">
        <v>1554</v>
      </c>
      <c r="L458" t="s" s="4">
        <v>4297</v>
      </c>
      <c r="M458" t="s" s="4">
        <v>637</v>
      </c>
    </row>
    <row r="459" ht="45.0" customHeight="true">
      <c r="A459" t="s" s="4">
        <v>1559</v>
      </c>
      <c r="B459" t="s" s="4">
        <v>6323</v>
      </c>
      <c r="C459" t="s" s="4">
        <v>1715</v>
      </c>
      <c r="D459" t="s" s="4">
        <v>6324</v>
      </c>
      <c r="E459" t="s" s="4">
        <v>5617</v>
      </c>
      <c r="F459" t="s" s="4">
        <v>637</v>
      </c>
      <c r="G459" t="s" s="4">
        <v>637</v>
      </c>
      <c r="H459" t="s" s="4">
        <v>6325</v>
      </c>
      <c r="I459" t="s" s="4">
        <v>97</v>
      </c>
      <c r="J459" t="s" s="4">
        <v>1525</v>
      </c>
      <c r="K459" t="s" s="4">
        <v>1526</v>
      </c>
      <c r="L459" t="s" s="4">
        <v>4297</v>
      </c>
      <c r="M459" t="s" s="4">
        <v>637</v>
      </c>
    </row>
    <row r="460" ht="45.0" customHeight="true">
      <c r="A460" t="s" s="4">
        <v>1561</v>
      </c>
      <c r="B460" t="s" s="4">
        <v>6326</v>
      </c>
      <c r="C460" t="s" s="4">
        <v>6276</v>
      </c>
      <c r="D460" t="s" s="4">
        <v>6277</v>
      </c>
      <c r="E460" t="s" s="4">
        <v>5617</v>
      </c>
      <c r="F460" t="s" s="4">
        <v>637</v>
      </c>
      <c r="G460" t="s" s="4">
        <v>637</v>
      </c>
      <c r="H460" t="s" s="4">
        <v>6135</v>
      </c>
      <c r="I460" t="s" s="4">
        <v>97</v>
      </c>
      <c r="J460" t="s" s="4">
        <v>1486</v>
      </c>
      <c r="K460" t="s" s="4">
        <v>1486</v>
      </c>
      <c r="L460" t="s" s="4">
        <v>4297</v>
      </c>
      <c r="M460" t="s" s="4">
        <v>637</v>
      </c>
    </row>
    <row r="461" ht="45.0" customHeight="true">
      <c r="A461" t="s" s="4">
        <v>1564</v>
      </c>
      <c r="B461" t="s" s="4">
        <v>6327</v>
      </c>
      <c r="C461" t="s" s="4">
        <v>6276</v>
      </c>
      <c r="D461" t="s" s="4">
        <v>6277</v>
      </c>
      <c r="E461" t="s" s="4">
        <v>5617</v>
      </c>
      <c r="F461" t="s" s="4">
        <v>637</v>
      </c>
      <c r="G461" t="s" s="4">
        <v>637</v>
      </c>
      <c r="H461" t="s" s="4">
        <v>6135</v>
      </c>
      <c r="I461" t="s" s="4">
        <v>97</v>
      </c>
      <c r="J461" t="s" s="4">
        <v>1486</v>
      </c>
      <c r="K461" t="s" s="4">
        <v>1486</v>
      </c>
      <c r="L461" t="s" s="4">
        <v>4297</v>
      </c>
      <c r="M461" t="s" s="4">
        <v>637</v>
      </c>
    </row>
    <row r="462" ht="45.0" customHeight="true">
      <c r="A462" t="s" s="4">
        <v>1567</v>
      </c>
      <c r="B462" t="s" s="4">
        <v>6328</v>
      </c>
      <c r="C462" t="s" s="4">
        <v>6280</v>
      </c>
      <c r="D462" t="s" s="4">
        <v>6329</v>
      </c>
      <c r="E462" t="s" s="4">
        <v>5617</v>
      </c>
      <c r="F462" t="s" s="4">
        <v>637</v>
      </c>
      <c r="G462" t="s" s="4">
        <v>637</v>
      </c>
      <c r="H462" t="s" s="4">
        <v>1563</v>
      </c>
      <c r="I462" t="s" s="4">
        <v>97</v>
      </c>
      <c r="J462" t="s" s="4">
        <v>1497</v>
      </c>
      <c r="K462" t="s" s="4">
        <v>1486</v>
      </c>
      <c r="L462" t="s" s="4">
        <v>4297</v>
      </c>
      <c r="M462" t="s" s="4">
        <v>637</v>
      </c>
    </row>
    <row r="463" ht="45.0" customHeight="true">
      <c r="A463" t="s" s="4">
        <v>1569</v>
      </c>
      <c r="B463" t="s" s="4">
        <v>6330</v>
      </c>
      <c r="C463" t="s" s="4">
        <v>6280</v>
      </c>
      <c r="D463" t="s" s="4">
        <v>6331</v>
      </c>
      <c r="E463" t="s" s="4">
        <v>5617</v>
      </c>
      <c r="F463" t="s" s="4">
        <v>637</v>
      </c>
      <c r="G463" t="s" s="4">
        <v>637</v>
      </c>
      <c r="H463" t="s" s="4">
        <v>5773</v>
      </c>
      <c r="I463" t="s" s="4">
        <v>97</v>
      </c>
      <c r="J463" t="s" s="4">
        <v>1497</v>
      </c>
      <c r="K463" t="s" s="4">
        <v>1498</v>
      </c>
      <c r="L463" t="s" s="4">
        <v>4297</v>
      </c>
      <c r="M463" t="s" s="4">
        <v>637</v>
      </c>
    </row>
    <row r="464" ht="45.0" customHeight="true">
      <c r="A464" t="s" s="4">
        <v>1572</v>
      </c>
      <c r="B464" t="s" s="4">
        <v>6332</v>
      </c>
      <c r="C464" t="s" s="4">
        <v>6286</v>
      </c>
      <c r="D464" t="s" s="4">
        <v>6333</v>
      </c>
      <c r="E464" t="s" s="4">
        <v>5617</v>
      </c>
      <c r="F464" t="s" s="4">
        <v>637</v>
      </c>
      <c r="G464" t="s" s="4">
        <v>637</v>
      </c>
      <c r="H464" t="s" s="4">
        <v>6334</v>
      </c>
      <c r="I464" t="s" s="4">
        <v>97</v>
      </c>
      <c r="J464" t="s" s="4">
        <v>1506</v>
      </c>
      <c r="K464" t="s" s="4">
        <v>1571</v>
      </c>
      <c r="L464" t="s" s="4">
        <v>4297</v>
      </c>
      <c r="M464" t="s" s="4">
        <v>637</v>
      </c>
    </row>
    <row r="465" ht="45.0" customHeight="true">
      <c r="A465" t="s" s="4">
        <v>1574</v>
      </c>
      <c r="B465" t="s" s="4">
        <v>6335</v>
      </c>
      <c r="C465" t="s" s="4">
        <v>6286</v>
      </c>
      <c r="D465" t="s" s="4">
        <v>6336</v>
      </c>
      <c r="E465" t="s" s="4">
        <v>5617</v>
      </c>
      <c r="F465" t="s" s="4">
        <v>637</v>
      </c>
      <c r="G465" t="s" s="4">
        <v>637</v>
      </c>
      <c r="H465" t="s" s="4">
        <v>6313</v>
      </c>
      <c r="I465" t="s" s="4">
        <v>97</v>
      </c>
      <c r="J465" t="s" s="4">
        <v>1506</v>
      </c>
      <c r="K465" t="s" s="4">
        <v>1507</v>
      </c>
      <c r="L465" t="s" s="4">
        <v>4297</v>
      </c>
      <c r="M465" t="s" s="4">
        <v>637</v>
      </c>
    </row>
    <row r="466" ht="45.0" customHeight="true">
      <c r="A466" t="s" s="4">
        <v>1577</v>
      </c>
      <c r="B466" t="s" s="4">
        <v>6337</v>
      </c>
      <c r="C466" t="s" s="4">
        <v>6291</v>
      </c>
      <c r="D466" t="s" s="4">
        <v>6338</v>
      </c>
      <c r="E466" t="s" s="4">
        <v>5617</v>
      </c>
      <c r="F466" t="s" s="4">
        <v>637</v>
      </c>
      <c r="G466" t="s" s="4">
        <v>637</v>
      </c>
      <c r="H466" t="s" s="4">
        <v>6339</v>
      </c>
      <c r="I466" t="s" s="4">
        <v>97</v>
      </c>
      <c r="J466" t="s" s="4">
        <v>1517</v>
      </c>
      <c r="K466" t="s" s="4">
        <v>1483</v>
      </c>
      <c r="L466" t="s" s="4">
        <v>4297</v>
      </c>
      <c r="M466" t="s" s="4">
        <v>637</v>
      </c>
    </row>
    <row r="467" ht="45.0" customHeight="true">
      <c r="A467" t="s" s="4">
        <v>1581</v>
      </c>
      <c r="B467" t="s" s="4">
        <v>6340</v>
      </c>
      <c r="C467" t="s" s="4">
        <v>6291</v>
      </c>
      <c r="D467" t="s" s="4">
        <v>6341</v>
      </c>
      <c r="E467" t="s" s="4">
        <v>5617</v>
      </c>
      <c r="F467" t="s" s="4">
        <v>637</v>
      </c>
      <c r="G467" t="s" s="4">
        <v>637</v>
      </c>
      <c r="H467" t="s" s="4">
        <v>6342</v>
      </c>
      <c r="I467" t="s" s="4">
        <v>97</v>
      </c>
      <c r="J467" t="s" s="4">
        <v>1517</v>
      </c>
      <c r="K467" t="s" s="4">
        <v>1483</v>
      </c>
      <c r="L467" t="s" s="4">
        <v>4297</v>
      </c>
      <c r="M467" t="s" s="4">
        <v>637</v>
      </c>
    </row>
    <row r="468" ht="45.0" customHeight="true">
      <c r="A468" t="s" s="4">
        <v>1586</v>
      </c>
      <c r="B468" t="s" s="4">
        <v>6343</v>
      </c>
      <c r="C468" t="s" s="4">
        <v>6344</v>
      </c>
      <c r="D468" t="s" s="4">
        <v>6345</v>
      </c>
      <c r="E468" t="s" s="4">
        <v>5617</v>
      </c>
      <c r="F468" t="s" s="4">
        <v>637</v>
      </c>
      <c r="G468" t="s" s="4">
        <v>637</v>
      </c>
      <c r="H468" t="s" s="4">
        <v>1585</v>
      </c>
      <c r="I468" t="s" s="4">
        <v>97</v>
      </c>
      <c r="J468" t="s" s="4">
        <v>6346</v>
      </c>
      <c r="K468" t="s" s="4">
        <v>6346</v>
      </c>
      <c r="L468" t="s" s="4">
        <v>4297</v>
      </c>
      <c r="M468" t="s" s="4">
        <v>637</v>
      </c>
    </row>
    <row r="469" ht="45.0" customHeight="true">
      <c r="A469" t="s" s="4">
        <v>1593</v>
      </c>
      <c r="B469" t="s" s="4">
        <v>6347</v>
      </c>
      <c r="C469" t="s" s="4">
        <v>1497</v>
      </c>
      <c r="D469" t="s" s="4">
        <v>6348</v>
      </c>
      <c r="E469" t="s" s="4">
        <v>5617</v>
      </c>
      <c r="F469" t="s" s="4">
        <v>637</v>
      </c>
      <c r="G469" t="s" s="4">
        <v>637</v>
      </c>
      <c r="H469" t="s" s="4">
        <v>5738</v>
      </c>
      <c r="I469" t="s" s="4">
        <v>97</v>
      </c>
      <c r="J469" t="s" s="4">
        <v>1591</v>
      </c>
      <c r="K469" t="s" s="4">
        <v>1592</v>
      </c>
      <c r="L469" t="s" s="4">
        <v>4297</v>
      </c>
      <c r="M469" t="s" s="4">
        <v>637</v>
      </c>
    </row>
    <row r="470" ht="45.0" customHeight="true">
      <c r="A470" t="s" s="4">
        <v>1595</v>
      </c>
      <c r="B470" t="s" s="4">
        <v>6349</v>
      </c>
      <c r="C470" t="s" s="4">
        <v>6280</v>
      </c>
      <c r="D470" t="s" s="4">
        <v>6350</v>
      </c>
      <c r="E470" t="s" s="4">
        <v>5617</v>
      </c>
      <c r="F470" t="s" s="4">
        <v>637</v>
      </c>
      <c r="G470" t="s" s="4">
        <v>637</v>
      </c>
      <c r="H470" t="s" s="4">
        <v>139</v>
      </c>
      <c r="I470" t="s" s="4">
        <v>97</v>
      </c>
      <c r="J470" t="s" s="4">
        <v>1497</v>
      </c>
      <c r="K470" t="s" s="4">
        <v>1498</v>
      </c>
      <c r="L470" t="s" s="4">
        <v>4297</v>
      </c>
      <c r="M470" t="s" s="4">
        <v>637</v>
      </c>
    </row>
    <row r="471" ht="45.0" customHeight="true">
      <c r="A471" t="s" s="4">
        <v>1597</v>
      </c>
      <c r="B471" t="s" s="4">
        <v>6351</v>
      </c>
      <c r="C471" t="s" s="4">
        <v>6280</v>
      </c>
      <c r="D471" t="s" s="4">
        <v>6352</v>
      </c>
      <c r="E471" t="s" s="4">
        <v>5617</v>
      </c>
      <c r="F471" t="s" s="4">
        <v>637</v>
      </c>
      <c r="G471" t="s" s="4">
        <v>637</v>
      </c>
      <c r="H471" t="s" s="4">
        <v>6353</v>
      </c>
      <c r="I471" t="s" s="4">
        <v>97</v>
      </c>
      <c r="J471" t="s" s="4">
        <v>1497</v>
      </c>
      <c r="K471" t="s" s="4">
        <v>1498</v>
      </c>
      <c r="L471" t="s" s="4">
        <v>4297</v>
      </c>
      <c r="M471" t="s" s="4">
        <v>637</v>
      </c>
    </row>
    <row r="472" ht="45.0" customHeight="true">
      <c r="A472" t="s" s="4">
        <v>1601</v>
      </c>
      <c r="B472" t="s" s="4">
        <v>6354</v>
      </c>
      <c r="C472" t="s" s="4">
        <v>1715</v>
      </c>
      <c r="D472" t="s" s="4">
        <v>6355</v>
      </c>
      <c r="E472" t="s" s="4">
        <v>5617</v>
      </c>
      <c r="F472" t="s" s="4">
        <v>637</v>
      </c>
      <c r="G472" t="s" s="4">
        <v>637</v>
      </c>
      <c r="H472" t="s" s="4">
        <v>6356</v>
      </c>
      <c r="I472" t="s" s="4">
        <v>97</v>
      </c>
      <c r="J472" t="s" s="4">
        <v>1525</v>
      </c>
      <c r="K472" t="s" s="4">
        <v>1676</v>
      </c>
      <c r="L472" t="s" s="4">
        <v>4297</v>
      </c>
      <c r="M472" t="s" s="4">
        <v>637</v>
      </c>
    </row>
    <row r="473" ht="45.0" customHeight="true">
      <c r="A473" t="s" s="4">
        <v>1605</v>
      </c>
      <c r="B473" t="s" s="4">
        <v>6357</v>
      </c>
      <c r="C473" t="s" s="4">
        <v>1715</v>
      </c>
      <c r="D473" t="s" s="4">
        <v>6358</v>
      </c>
      <c r="E473" t="s" s="4">
        <v>5617</v>
      </c>
      <c r="F473" t="s" s="4">
        <v>637</v>
      </c>
      <c r="G473" t="s" s="4">
        <v>637</v>
      </c>
      <c r="H473" t="s" s="4">
        <v>5897</v>
      </c>
      <c r="I473" t="s" s="4">
        <v>97</v>
      </c>
      <c r="J473" t="s" s="4">
        <v>1525</v>
      </c>
      <c r="K473" t="s" s="4">
        <v>1676</v>
      </c>
      <c r="L473" t="s" s="4">
        <v>4297</v>
      </c>
      <c r="M473" t="s" s="4">
        <v>637</v>
      </c>
    </row>
    <row r="474" ht="45.0" customHeight="true">
      <c r="A474" t="s" s="4">
        <v>1608</v>
      </c>
      <c r="B474" t="s" s="4">
        <v>6359</v>
      </c>
      <c r="C474" t="s" s="4">
        <v>6286</v>
      </c>
      <c r="D474" t="s" s="4">
        <v>6360</v>
      </c>
      <c r="E474" t="s" s="4">
        <v>5617</v>
      </c>
      <c r="F474" t="s" s="4">
        <v>637</v>
      </c>
      <c r="G474" t="s" s="4">
        <v>637</v>
      </c>
      <c r="H474" t="s" s="4">
        <v>6361</v>
      </c>
      <c r="I474" t="s" s="4">
        <v>97</v>
      </c>
      <c r="J474" t="s" s="4">
        <v>1506</v>
      </c>
      <c r="K474" t="s" s="4">
        <v>1507</v>
      </c>
      <c r="L474" t="s" s="4">
        <v>4297</v>
      </c>
      <c r="M474" t="s" s="4">
        <v>637</v>
      </c>
    </row>
    <row r="475" ht="45.0" customHeight="true">
      <c r="A475" t="s" s="4">
        <v>1610</v>
      </c>
      <c r="B475" t="s" s="4">
        <v>6362</v>
      </c>
      <c r="C475" t="s" s="4">
        <v>6286</v>
      </c>
      <c r="D475" t="s" s="4">
        <v>6363</v>
      </c>
      <c r="E475" t="s" s="4">
        <v>5617</v>
      </c>
      <c r="F475" t="s" s="4">
        <v>637</v>
      </c>
      <c r="G475" t="s" s="4">
        <v>637</v>
      </c>
      <c r="H475" t="s" s="4">
        <v>6364</v>
      </c>
      <c r="I475" t="s" s="4">
        <v>97</v>
      </c>
      <c r="J475" t="s" s="4">
        <v>1506</v>
      </c>
      <c r="K475" t="s" s="4">
        <v>1507</v>
      </c>
      <c r="L475" t="s" s="4">
        <v>4297</v>
      </c>
      <c r="M475" t="s" s="4">
        <v>637</v>
      </c>
    </row>
    <row r="476" ht="45.0" customHeight="true">
      <c r="A476" t="s" s="4">
        <v>1616</v>
      </c>
      <c r="B476" t="s" s="4">
        <v>6365</v>
      </c>
      <c r="C476" t="s" s="4">
        <v>6366</v>
      </c>
      <c r="D476" t="s" s="4">
        <v>6367</v>
      </c>
      <c r="E476" t="s" s="4">
        <v>5617</v>
      </c>
      <c r="F476" t="s" s="4">
        <v>637</v>
      </c>
      <c r="G476" t="s" s="4">
        <v>637</v>
      </c>
      <c r="H476" t="s" s="4">
        <v>1614</v>
      </c>
      <c r="I476" t="s" s="4">
        <v>97</v>
      </c>
      <c r="J476" t="s" s="4">
        <v>1615</v>
      </c>
      <c r="K476" t="s" s="4">
        <v>1615</v>
      </c>
      <c r="L476" t="s" s="4">
        <v>4297</v>
      </c>
      <c r="M476" t="s" s="4">
        <v>637</v>
      </c>
    </row>
    <row r="477" ht="45.0" customHeight="true">
      <c r="A477" t="s" s="4">
        <v>1619</v>
      </c>
      <c r="B477" t="s" s="4">
        <v>6368</v>
      </c>
      <c r="C477" t="s" s="4">
        <v>6366</v>
      </c>
      <c r="D477" t="s" s="4">
        <v>6369</v>
      </c>
      <c r="E477" t="s" s="4">
        <v>5617</v>
      </c>
      <c r="F477" t="s" s="4">
        <v>637</v>
      </c>
      <c r="G477" t="s" s="4">
        <v>637</v>
      </c>
      <c r="H477" t="s" s="4">
        <v>1618</v>
      </c>
      <c r="I477" t="s" s="4">
        <v>97</v>
      </c>
      <c r="J477" t="s" s="4">
        <v>1615</v>
      </c>
      <c r="K477" t="s" s="4">
        <v>1615</v>
      </c>
      <c r="L477" t="s" s="4">
        <v>4297</v>
      </c>
      <c r="M477" t="s" s="4">
        <v>637</v>
      </c>
    </row>
    <row r="478" ht="45.0" customHeight="true">
      <c r="A478" t="s" s="4">
        <v>1623</v>
      </c>
      <c r="B478" t="s" s="4">
        <v>6370</v>
      </c>
      <c r="C478" t="s" s="4">
        <v>1497</v>
      </c>
      <c r="D478" t="s" s="4">
        <v>6348</v>
      </c>
      <c r="E478" t="s" s="4">
        <v>5617</v>
      </c>
      <c r="F478" t="s" s="4">
        <v>637</v>
      </c>
      <c r="G478" t="s" s="4">
        <v>637</v>
      </c>
      <c r="H478" t="s" s="4">
        <v>5738</v>
      </c>
      <c r="I478" t="s" s="4">
        <v>97</v>
      </c>
      <c r="J478" t="s" s="4">
        <v>1591</v>
      </c>
      <c r="K478" t="s" s="4">
        <v>1592</v>
      </c>
      <c r="L478" t="s" s="4">
        <v>4297</v>
      </c>
      <c r="M478" t="s" s="4">
        <v>637</v>
      </c>
    </row>
    <row r="479" ht="45.0" customHeight="true">
      <c r="A479" t="s" s="4">
        <v>1626</v>
      </c>
      <c r="B479" t="s" s="4">
        <v>6371</v>
      </c>
      <c r="C479" t="s" s="4">
        <v>6280</v>
      </c>
      <c r="D479" t="s" s="4">
        <v>6372</v>
      </c>
      <c r="E479" t="s" s="4">
        <v>5617</v>
      </c>
      <c r="F479" t="s" s="4">
        <v>637</v>
      </c>
      <c r="G479" t="s" s="4">
        <v>637</v>
      </c>
      <c r="H479" t="s" s="4">
        <v>132</v>
      </c>
      <c r="I479" t="s" s="4">
        <v>97</v>
      </c>
      <c r="J479" t="s" s="4">
        <v>1591</v>
      </c>
      <c r="K479" t="s" s="4">
        <v>1591</v>
      </c>
      <c r="L479" t="s" s="4">
        <v>4297</v>
      </c>
      <c r="M479" t="s" s="4">
        <v>637</v>
      </c>
    </row>
    <row r="480" ht="45.0" customHeight="true">
      <c r="A480" t="s" s="4">
        <v>1628</v>
      </c>
      <c r="B480" t="s" s="4">
        <v>6373</v>
      </c>
      <c r="C480" t="s" s="4">
        <v>6280</v>
      </c>
      <c r="D480" t="s" s="4">
        <v>6374</v>
      </c>
      <c r="E480" t="s" s="4">
        <v>5617</v>
      </c>
      <c r="F480" t="s" s="4">
        <v>637</v>
      </c>
      <c r="G480" t="s" s="4">
        <v>637</v>
      </c>
      <c r="H480" t="s" s="4">
        <v>5307</v>
      </c>
      <c r="I480" t="s" s="4">
        <v>97</v>
      </c>
      <c r="J480" t="s" s="4">
        <v>1497</v>
      </c>
      <c r="K480" t="s" s="4">
        <v>1486</v>
      </c>
      <c r="L480" t="s" s="4">
        <v>4297</v>
      </c>
      <c r="M480" t="s" s="4">
        <v>637</v>
      </c>
    </row>
    <row r="481" ht="45.0" customHeight="true">
      <c r="A481" t="s" s="4">
        <v>1631</v>
      </c>
      <c r="B481" t="s" s="4">
        <v>6375</v>
      </c>
      <c r="C481" t="s" s="4">
        <v>6280</v>
      </c>
      <c r="D481" t="s" s="4">
        <v>6376</v>
      </c>
      <c r="E481" t="s" s="4">
        <v>5617</v>
      </c>
      <c r="F481" t="s" s="4">
        <v>637</v>
      </c>
      <c r="G481" t="s" s="4">
        <v>637</v>
      </c>
      <c r="H481" t="s" s="4">
        <v>6377</v>
      </c>
      <c r="I481" t="s" s="4">
        <v>97</v>
      </c>
      <c r="J481" t="s" s="4">
        <v>1497</v>
      </c>
      <c r="K481" t="s" s="4">
        <v>1486</v>
      </c>
      <c r="L481" t="s" s="4">
        <v>4297</v>
      </c>
      <c r="M481" t="s" s="4">
        <v>637</v>
      </c>
    </row>
    <row r="482" ht="45.0" customHeight="true">
      <c r="A482" t="s" s="4">
        <v>1633</v>
      </c>
      <c r="B482" t="s" s="4">
        <v>6378</v>
      </c>
      <c r="C482" t="s" s="4">
        <v>1715</v>
      </c>
      <c r="D482" t="s" s="4">
        <v>6379</v>
      </c>
      <c r="E482" t="s" s="4">
        <v>5617</v>
      </c>
      <c r="F482" t="s" s="4">
        <v>637</v>
      </c>
      <c r="G482" t="s" s="4">
        <v>637</v>
      </c>
      <c r="H482" t="s" s="4">
        <v>6380</v>
      </c>
      <c r="I482" t="s" s="4">
        <v>97</v>
      </c>
      <c r="J482" t="s" s="4">
        <v>1525</v>
      </c>
      <c r="K482" t="s" s="4">
        <v>1676</v>
      </c>
      <c r="L482" t="s" s="4">
        <v>4297</v>
      </c>
      <c r="M482" t="s" s="4">
        <v>637</v>
      </c>
    </row>
    <row r="483" ht="45.0" customHeight="true">
      <c r="A483" t="s" s="4">
        <v>1635</v>
      </c>
      <c r="B483" t="s" s="4">
        <v>6381</v>
      </c>
      <c r="C483" t="s" s="4">
        <v>1715</v>
      </c>
      <c r="D483" t="s" s="4">
        <v>6382</v>
      </c>
      <c r="E483" t="s" s="4">
        <v>5617</v>
      </c>
      <c r="F483" t="s" s="4">
        <v>637</v>
      </c>
      <c r="G483" t="s" s="4">
        <v>637</v>
      </c>
      <c r="H483" t="s" s="4">
        <v>6383</v>
      </c>
      <c r="I483" t="s" s="4">
        <v>97</v>
      </c>
      <c r="J483" t="s" s="4">
        <v>1525</v>
      </c>
      <c r="K483" t="s" s="4">
        <v>1676</v>
      </c>
      <c r="L483" t="s" s="4">
        <v>4297</v>
      </c>
      <c r="M483" t="s" s="4">
        <v>637</v>
      </c>
    </row>
    <row r="484" ht="45.0" customHeight="true">
      <c r="A484" t="s" s="4">
        <v>1637</v>
      </c>
      <c r="B484" t="s" s="4">
        <v>6384</v>
      </c>
      <c r="C484" t="s" s="4">
        <v>1591</v>
      </c>
      <c r="D484" t="s" s="4">
        <v>6385</v>
      </c>
      <c r="E484" t="s" s="4">
        <v>5617</v>
      </c>
      <c r="F484" t="s" s="4">
        <v>637</v>
      </c>
      <c r="G484" t="s" s="4">
        <v>637</v>
      </c>
      <c r="H484" t="s" s="4">
        <v>6180</v>
      </c>
      <c r="I484" t="s" s="4">
        <v>97</v>
      </c>
      <c r="J484" t="s" s="4">
        <v>1603</v>
      </c>
      <c r="K484" t="s" s="4">
        <v>1604</v>
      </c>
      <c r="L484" t="s" s="4">
        <v>4297</v>
      </c>
      <c r="M484" t="s" s="4">
        <v>637</v>
      </c>
    </row>
    <row r="485" ht="45.0" customHeight="true">
      <c r="A485" t="s" s="4">
        <v>1639</v>
      </c>
      <c r="B485" t="s" s="4">
        <v>6386</v>
      </c>
      <c r="C485" t="s" s="4">
        <v>1591</v>
      </c>
      <c r="D485" t="s" s="4">
        <v>6387</v>
      </c>
      <c r="E485" t="s" s="4">
        <v>5617</v>
      </c>
      <c r="F485" t="s" s="4">
        <v>637</v>
      </c>
      <c r="G485" t="s" s="4">
        <v>637</v>
      </c>
      <c r="H485" t="s" s="4">
        <v>6183</v>
      </c>
      <c r="I485" t="s" s="4">
        <v>97</v>
      </c>
      <c r="J485" t="s" s="4">
        <v>1603</v>
      </c>
      <c r="K485" t="s" s="4">
        <v>1604</v>
      </c>
      <c r="L485" t="s" s="4">
        <v>4297</v>
      </c>
      <c r="M485" t="s" s="4">
        <v>637</v>
      </c>
    </row>
    <row r="486" ht="45.0" customHeight="true">
      <c r="A486" t="s" s="4">
        <v>1643</v>
      </c>
      <c r="B486" t="s" s="4">
        <v>6388</v>
      </c>
      <c r="C486" t="s" s="4">
        <v>1647</v>
      </c>
      <c r="D486" t="s" s="4">
        <v>6389</v>
      </c>
      <c r="E486" t="s" s="4">
        <v>5617</v>
      </c>
      <c r="F486" t="s" s="4">
        <v>637</v>
      </c>
      <c r="G486" t="s" s="4">
        <v>637</v>
      </c>
      <c r="H486" t="s" s="4">
        <v>1585</v>
      </c>
      <c r="I486" t="s" s="4">
        <v>97</v>
      </c>
      <c r="J486" t="s" s="4">
        <v>1642</v>
      </c>
      <c r="K486" t="s" s="4">
        <v>1642</v>
      </c>
      <c r="L486" t="s" s="4">
        <v>4297</v>
      </c>
      <c r="M486" t="s" s="4">
        <v>637</v>
      </c>
    </row>
    <row r="487" ht="45.0" customHeight="true">
      <c r="A487" t="s" s="4">
        <v>1648</v>
      </c>
      <c r="B487" t="s" s="4">
        <v>6390</v>
      </c>
      <c r="C487" t="s" s="4">
        <v>1707</v>
      </c>
      <c r="D487" t="s" s="4">
        <v>6391</v>
      </c>
      <c r="E487" t="s" s="4">
        <v>5617</v>
      </c>
      <c r="F487" t="s" s="4">
        <v>637</v>
      </c>
      <c r="G487" t="s" s="4">
        <v>637</v>
      </c>
      <c r="H487" t="s" s="4">
        <v>6092</v>
      </c>
      <c r="I487" t="s" s="4">
        <v>97</v>
      </c>
      <c r="J487" t="s" s="4">
        <v>1647</v>
      </c>
      <c r="K487" t="s" s="4">
        <v>1647</v>
      </c>
      <c r="L487" t="s" s="4">
        <v>4297</v>
      </c>
      <c r="M487" t="s" s="4">
        <v>637</v>
      </c>
    </row>
    <row r="488" ht="45.0" customHeight="true">
      <c r="A488" t="s" s="4">
        <v>1652</v>
      </c>
      <c r="B488" t="s" s="4">
        <v>6392</v>
      </c>
      <c r="C488" t="s" s="4">
        <v>6280</v>
      </c>
      <c r="D488" t="s" s="4">
        <v>6393</v>
      </c>
      <c r="E488" t="s" s="4">
        <v>5617</v>
      </c>
      <c r="F488" t="s" s="4">
        <v>637</v>
      </c>
      <c r="G488" t="s" s="4">
        <v>637</v>
      </c>
      <c r="H488" t="s" s="4">
        <v>6394</v>
      </c>
      <c r="I488" t="s" s="4">
        <v>97</v>
      </c>
      <c r="J488" t="s" s="4">
        <v>1497</v>
      </c>
      <c r="K488" t="s" s="4">
        <v>1498</v>
      </c>
      <c r="L488" t="s" s="4">
        <v>4297</v>
      </c>
      <c r="M488" t="s" s="4">
        <v>637</v>
      </c>
    </row>
    <row r="489" ht="45.0" customHeight="true">
      <c r="A489" t="s" s="4">
        <v>1655</v>
      </c>
      <c r="B489" t="s" s="4">
        <v>6395</v>
      </c>
      <c r="C489" t="s" s="4">
        <v>6280</v>
      </c>
      <c r="D489" t="s" s="4">
        <v>6396</v>
      </c>
      <c r="E489" t="s" s="4">
        <v>5617</v>
      </c>
      <c r="F489" t="s" s="4">
        <v>637</v>
      </c>
      <c r="G489" t="s" s="4">
        <v>637</v>
      </c>
      <c r="H489" t="s" s="4">
        <v>1536</v>
      </c>
      <c r="I489" t="s" s="4">
        <v>97</v>
      </c>
      <c r="J489" t="s" s="4">
        <v>1497</v>
      </c>
      <c r="K489" t="s" s="4">
        <v>1498</v>
      </c>
      <c r="L489" t="s" s="4">
        <v>4297</v>
      </c>
      <c r="M489" t="s" s="4">
        <v>637</v>
      </c>
    </row>
    <row r="490" ht="45.0" customHeight="true">
      <c r="A490" t="s" s="4">
        <v>1658</v>
      </c>
      <c r="B490" t="s" s="4">
        <v>6397</v>
      </c>
      <c r="C490" t="s" s="4">
        <v>6280</v>
      </c>
      <c r="D490" t="s" s="4">
        <v>6398</v>
      </c>
      <c r="E490" t="s" s="4">
        <v>5617</v>
      </c>
      <c r="F490" t="s" s="4">
        <v>637</v>
      </c>
      <c r="G490" t="s" s="4">
        <v>637</v>
      </c>
      <c r="H490" t="s" s="4">
        <v>275</v>
      </c>
      <c r="I490" t="s" s="4">
        <v>97</v>
      </c>
      <c r="J490" t="s" s="4">
        <v>1497</v>
      </c>
      <c r="K490" t="s" s="4">
        <v>1486</v>
      </c>
      <c r="L490" t="s" s="4">
        <v>4297</v>
      </c>
      <c r="M490" t="s" s="4">
        <v>637</v>
      </c>
    </row>
    <row r="491" ht="45.0" customHeight="true">
      <c r="A491" t="s" s="4">
        <v>1663</v>
      </c>
      <c r="B491" t="s" s="4">
        <v>6399</v>
      </c>
      <c r="C491" t="s" s="4">
        <v>1958</v>
      </c>
      <c r="D491" t="s" s="4">
        <v>6400</v>
      </c>
      <c r="E491" t="s" s="4">
        <v>5617</v>
      </c>
      <c r="F491" t="s" s="4">
        <v>637</v>
      </c>
      <c r="G491" t="s" s="4">
        <v>637</v>
      </c>
      <c r="H491" t="s" s="4">
        <v>6401</v>
      </c>
      <c r="I491" t="s" s="4">
        <v>97</v>
      </c>
      <c r="J491" t="s" s="4">
        <v>1661</v>
      </c>
      <c r="K491" t="s" s="4">
        <v>1662</v>
      </c>
      <c r="L491" t="s" s="4">
        <v>4297</v>
      </c>
      <c r="M491" t="s" s="4">
        <v>637</v>
      </c>
    </row>
    <row r="492" ht="45.0" customHeight="true">
      <c r="A492" t="s" s="4">
        <v>1666</v>
      </c>
      <c r="B492" t="s" s="4">
        <v>6402</v>
      </c>
      <c r="C492" t="s" s="4">
        <v>1517</v>
      </c>
      <c r="D492" t="s" s="4">
        <v>6403</v>
      </c>
      <c r="E492" t="s" s="4">
        <v>5617</v>
      </c>
      <c r="F492" t="s" s="4">
        <v>637</v>
      </c>
      <c r="G492" t="s" s="4">
        <v>637</v>
      </c>
      <c r="H492" t="s" s="4">
        <v>6404</v>
      </c>
      <c r="I492" t="s" s="4">
        <v>97</v>
      </c>
      <c r="J492" t="s" s="4">
        <v>1517</v>
      </c>
      <c r="K492" t="s" s="4">
        <v>634</v>
      </c>
      <c r="L492" t="s" s="4">
        <v>4297</v>
      </c>
      <c r="M492" t="s" s="4">
        <v>637</v>
      </c>
    </row>
    <row r="493" ht="45.0" customHeight="true">
      <c r="A493" t="s" s="4">
        <v>1668</v>
      </c>
      <c r="B493" t="s" s="4">
        <v>6405</v>
      </c>
      <c r="C493" t="s" s="4">
        <v>6291</v>
      </c>
      <c r="D493" t="s" s="4">
        <v>6406</v>
      </c>
      <c r="E493" t="s" s="4">
        <v>5617</v>
      </c>
      <c r="F493" t="s" s="4">
        <v>637</v>
      </c>
      <c r="G493" t="s" s="4">
        <v>637</v>
      </c>
      <c r="H493" t="s" s="4">
        <v>5865</v>
      </c>
      <c r="I493" t="s" s="4">
        <v>97</v>
      </c>
      <c r="J493" t="s" s="4">
        <v>1517</v>
      </c>
      <c r="K493" t="s" s="4">
        <v>634</v>
      </c>
      <c r="L493" t="s" s="4">
        <v>4297</v>
      </c>
      <c r="M493" t="s" s="4">
        <v>637</v>
      </c>
    </row>
    <row r="494" ht="45.0" customHeight="true">
      <c r="A494" t="s" s="4">
        <v>1670</v>
      </c>
      <c r="B494" t="s" s="4">
        <v>6407</v>
      </c>
      <c r="C494" t="s" s="4">
        <v>1591</v>
      </c>
      <c r="D494" t="s" s="4">
        <v>6408</v>
      </c>
      <c r="E494" t="s" s="4">
        <v>5617</v>
      </c>
      <c r="F494" t="s" s="4">
        <v>637</v>
      </c>
      <c r="G494" t="s" s="4">
        <v>637</v>
      </c>
      <c r="H494" t="s" s="4">
        <v>5631</v>
      </c>
      <c r="I494" t="s" s="4">
        <v>97</v>
      </c>
      <c r="J494" t="s" s="4">
        <v>1603</v>
      </c>
      <c r="K494" t="s" s="4">
        <v>1604</v>
      </c>
      <c r="L494" t="s" s="4">
        <v>4297</v>
      </c>
      <c r="M494" t="s" s="4">
        <v>637</v>
      </c>
    </row>
    <row r="495" ht="45.0" customHeight="true">
      <c r="A495" t="s" s="4">
        <v>1672</v>
      </c>
      <c r="B495" t="s" s="4">
        <v>6409</v>
      </c>
      <c r="C495" t="s" s="4">
        <v>1591</v>
      </c>
      <c r="D495" t="s" s="4">
        <v>6410</v>
      </c>
      <c r="E495" t="s" s="4">
        <v>5617</v>
      </c>
      <c r="F495" t="s" s="4">
        <v>637</v>
      </c>
      <c r="G495" t="s" s="4">
        <v>637</v>
      </c>
      <c r="H495" t="s" s="4">
        <v>6411</v>
      </c>
      <c r="I495" t="s" s="4">
        <v>97</v>
      </c>
      <c r="J495" t="s" s="4">
        <v>1603</v>
      </c>
      <c r="K495" t="s" s="4">
        <v>1604</v>
      </c>
      <c r="L495" t="s" s="4">
        <v>4297</v>
      </c>
      <c r="M495" t="s" s="4">
        <v>637</v>
      </c>
    </row>
    <row r="496" ht="45.0" customHeight="true">
      <c r="A496" t="s" s="4">
        <v>1677</v>
      </c>
      <c r="B496" t="s" s="4">
        <v>6412</v>
      </c>
      <c r="C496" t="s" s="4">
        <v>1846</v>
      </c>
      <c r="D496" t="s" s="4">
        <v>6413</v>
      </c>
      <c r="E496" t="s" s="4">
        <v>5617</v>
      </c>
      <c r="F496" t="s" s="4">
        <v>637</v>
      </c>
      <c r="G496" t="s" s="4">
        <v>637</v>
      </c>
      <c r="H496" t="s" s="4">
        <v>5753</v>
      </c>
      <c r="I496" t="s" s="4">
        <v>97</v>
      </c>
      <c r="J496" t="s" s="4">
        <v>1554</v>
      </c>
      <c r="K496" t="s" s="4">
        <v>1676</v>
      </c>
      <c r="L496" t="s" s="4">
        <v>4297</v>
      </c>
      <c r="M496" t="s" s="4">
        <v>637</v>
      </c>
    </row>
    <row r="497" ht="45.0" customHeight="true">
      <c r="A497" t="s" s="4">
        <v>1681</v>
      </c>
      <c r="B497" t="s" s="4">
        <v>6414</v>
      </c>
      <c r="C497" t="s" s="4">
        <v>1846</v>
      </c>
      <c r="D497" t="s" s="4">
        <v>6413</v>
      </c>
      <c r="E497" t="s" s="4">
        <v>5617</v>
      </c>
      <c r="F497" t="s" s="4">
        <v>637</v>
      </c>
      <c r="G497" t="s" s="4">
        <v>637</v>
      </c>
      <c r="H497" t="s" s="4">
        <v>5753</v>
      </c>
      <c r="I497" t="s" s="4">
        <v>97</v>
      </c>
      <c r="J497" t="s" s="4">
        <v>1554</v>
      </c>
      <c r="K497" t="s" s="4">
        <v>1676</v>
      </c>
      <c r="L497" t="s" s="4">
        <v>4297</v>
      </c>
      <c r="M497" t="s" s="4">
        <v>637</v>
      </c>
    </row>
    <row r="498" ht="45.0" customHeight="true">
      <c r="A498" t="s" s="4">
        <v>1683</v>
      </c>
      <c r="B498" t="s" s="4">
        <v>6415</v>
      </c>
      <c r="C498" t="s" s="4">
        <v>6280</v>
      </c>
      <c r="D498" t="s" s="4">
        <v>6416</v>
      </c>
      <c r="E498" t="s" s="4">
        <v>5617</v>
      </c>
      <c r="F498" t="s" s="4">
        <v>637</v>
      </c>
      <c r="G498" t="s" s="4">
        <v>637</v>
      </c>
      <c r="H498" t="s" s="4">
        <v>5281</v>
      </c>
      <c r="I498" t="s" s="4">
        <v>97</v>
      </c>
      <c r="J498" t="s" s="4">
        <v>1497</v>
      </c>
      <c r="K498" t="s" s="4">
        <v>1498</v>
      </c>
      <c r="L498" t="s" s="4">
        <v>4297</v>
      </c>
      <c r="M498" t="s" s="4">
        <v>637</v>
      </c>
    </row>
    <row r="499" ht="45.0" customHeight="true">
      <c r="A499" t="s" s="4">
        <v>1686</v>
      </c>
      <c r="B499" t="s" s="4">
        <v>6417</v>
      </c>
      <c r="C499" t="s" s="4">
        <v>6280</v>
      </c>
      <c r="D499" t="s" s="4">
        <v>6418</v>
      </c>
      <c r="E499" t="s" s="4">
        <v>5617</v>
      </c>
      <c r="F499" t="s" s="4">
        <v>637</v>
      </c>
      <c r="G499" t="s" s="4">
        <v>637</v>
      </c>
      <c r="H499" t="s" s="4">
        <v>6394</v>
      </c>
      <c r="I499" t="s" s="4">
        <v>97</v>
      </c>
      <c r="J499" t="s" s="4">
        <v>1497</v>
      </c>
      <c r="K499" t="s" s="4">
        <v>1498</v>
      </c>
      <c r="L499" t="s" s="4">
        <v>4297</v>
      </c>
      <c r="M499" t="s" s="4">
        <v>637</v>
      </c>
    </row>
    <row r="500" ht="45.0" customHeight="true">
      <c r="A500" t="s" s="4">
        <v>1688</v>
      </c>
      <c r="B500" t="s" s="4">
        <v>6419</v>
      </c>
      <c r="C500" t="s" s="4">
        <v>1483</v>
      </c>
      <c r="D500" t="s" s="4">
        <v>6116</v>
      </c>
      <c r="E500" t="s" s="4">
        <v>5617</v>
      </c>
      <c r="F500" t="s" s="4">
        <v>637</v>
      </c>
      <c r="G500" t="s" s="4">
        <v>637</v>
      </c>
      <c r="H500" t="s" s="4">
        <v>6117</v>
      </c>
      <c r="I500" t="s" s="4">
        <v>97</v>
      </c>
      <c r="J500" t="s" s="4">
        <v>634</v>
      </c>
      <c r="K500" t="s" s="4">
        <v>900</v>
      </c>
      <c r="L500" t="s" s="4">
        <v>4297</v>
      </c>
      <c r="M500" t="s" s="4">
        <v>637</v>
      </c>
    </row>
    <row r="501" ht="45.0" customHeight="true">
      <c r="A501" t="s" s="4">
        <v>1691</v>
      </c>
      <c r="B501" t="s" s="4">
        <v>6420</v>
      </c>
      <c r="C501" t="s" s="4">
        <v>1715</v>
      </c>
      <c r="D501" t="s" s="4">
        <v>6421</v>
      </c>
      <c r="E501" t="s" s="4">
        <v>5617</v>
      </c>
      <c r="F501" t="s" s="4">
        <v>637</v>
      </c>
      <c r="G501" t="s" s="4">
        <v>637</v>
      </c>
      <c r="H501" t="s" s="4">
        <v>6103</v>
      </c>
      <c r="I501" t="s" s="4">
        <v>97</v>
      </c>
      <c r="J501" t="s" s="4">
        <v>1525</v>
      </c>
      <c r="K501" t="s" s="4">
        <v>1647</v>
      </c>
      <c r="L501" t="s" s="4">
        <v>4297</v>
      </c>
      <c r="M501" t="s" s="4">
        <v>637</v>
      </c>
    </row>
    <row r="502" ht="45.0" customHeight="true">
      <c r="A502" t="s" s="4">
        <v>1696</v>
      </c>
      <c r="B502" t="s" s="4">
        <v>6422</v>
      </c>
      <c r="C502" t="s" s="4">
        <v>1647</v>
      </c>
      <c r="D502" t="s" s="4">
        <v>6423</v>
      </c>
      <c r="E502" t="s" s="4">
        <v>5617</v>
      </c>
      <c r="F502" t="s" s="4">
        <v>637</v>
      </c>
      <c r="G502" t="s" s="4">
        <v>637</v>
      </c>
      <c r="H502" t="s" s="4">
        <v>6424</v>
      </c>
      <c r="I502" t="s" s="4">
        <v>97</v>
      </c>
      <c r="J502" t="s" s="4">
        <v>1695</v>
      </c>
      <c r="K502" t="s" s="4">
        <v>1695</v>
      </c>
      <c r="L502" t="s" s="4">
        <v>4297</v>
      </c>
      <c r="M502" t="s" s="4">
        <v>637</v>
      </c>
    </row>
    <row r="503" ht="45.0" customHeight="true">
      <c r="A503" t="s" s="4">
        <v>1698</v>
      </c>
      <c r="B503" t="s" s="4">
        <v>6425</v>
      </c>
      <c r="C503" t="s" s="4">
        <v>6286</v>
      </c>
      <c r="D503" t="s" s="4">
        <v>6426</v>
      </c>
      <c r="E503" t="s" s="4">
        <v>5617</v>
      </c>
      <c r="F503" t="s" s="4">
        <v>637</v>
      </c>
      <c r="G503" t="s" s="4">
        <v>637</v>
      </c>
      <c r="H503" t="s" s="4">
        <v>5880</v>
      </c>
      <c r="I503" t="s" s="4">
        <v>97</v>
      </c>
      <c r="J503" t="s" s="4">
        <v>1506</v>
      </c>
      <c r="K503" t="s" s="4">
        <v>1507</v>
      </c>
      <c r="L503" t="s" s="4">
        <v>4297</v>
      </c>
      <c r="M503" t="s" s="4">
        <v>637</v>
      </c>
    </row>
    <row r="504" ht="45.0" customHeight="true">
      <c r="A504" t="s" s="4">
        <v>1700</v>
      </c>
      <c r="B504" t="s" s="4">
        <v>6427</v>
      </c>
      <c r="C504" t="s" s="4">
        <v>1591</v>
      </c>
      <c r="D504" t="s" s="4">
        <v>6428</v>
      </c>
      <c r="E504" t="s" s="4">
        <v>5617</v>
      </c>
      <c r="F504" t="s" s="4">
        <v>637</v>
      </c>
      <c r="G504" t="s" s="4">
        <v>637</v>
      </c>
      <c r="H504" t="s" s="4">
        <v>6429</v>
      </c>
      <c r="I504" t="s" s="4">
        <v>97</v>
      </c>
      <c r="J504" t="s" s="4">
        <v>1603</v>
      </c>
      <c r="K504" t="s" s="4">
        <v>1604</v>
      </c>
      <c r="L504" t="s" s="4">
        <v>4297</v>
      </c>
      <c r="M504" t="s" s="4">
        <v>637</v>
      </c>
    </row>
    <row r="505" ht="45.0" customHeight="true">
      <c r="A505" t="s" s="4">
        <v>1702</v>
      </c>
      <c r="B505" t="s" s="4">
        <v>6430</v>
      </c>
      <c r="C505" t="s" s="4">
        <v>1591</v>
      </c>
      <c r="D505" t="s" s="4">
        <v>6431</v>
      </c>
      <c r="E505" t="s" s="4">
        <v>5617</v>
      </c>
      <c r="F505" t="s" s="4">
        <v>637</v>
      </c>
      <c r="G505" t="s" s="4">
        <v>637</v>
      </c>
      <c r="H505" t="s" s="4">
        <v>6432</v>
      </c>
      <c r="I505" t="s" s="4">
        <v>97</v>
      </c>
      <c r="J505" t="s" s="4">
        <v>1603</v>
      </c>
      <c r="K505" t="s" s="4">
        <v>1604</v>
      </c>
      <c r="L505" t="s" s="4">
        <v>4297</v>
      </c>
      <c r="M505" t="s" s="4">
        <v>637</v>
      </c>
    </row>
    <row r="506" ht="45.0" customHeight="true">
      <c r="A506" t="s" s="4">
        <v>1704</v>
      </c>
      <c r="B506" t="s" s="4">
        <v>6433</v>
      </c>
      <c r="C506" t="s" s="4">
        <v>1846</v>
      </c>
      <c r="D506" t="s" s="4">
        <v>6413</v>
      </c>
      <c r="E506" t="s" s="4">
        <v>5617</v>
      </c>
      <c r="F506" t="s" s="4">
        <v>637</v>
      </c>
      <c r="G506" t="s" s="4">
        <v>637</v>
      </c>
      <c r="H506" t="s" s="4">
        <v>5753</v>
      </c>
      <c r="I506" t="s" s="4">
        <v>97</v>
      </c>
      <c r="J506" t="s" s="4">
        <v>1554</v>
      </c>
      <c r="K506" t="s" s="4">
        <v>1676</v>
      </c>
      <c r="L506" t="s" s="4">
        <v>4297</v>
      </c>
      <c r="M506" t="s" s="4">
        <v>637</v>
      </c>
    </row>
    <row r="507" ht="45.0" customHeight="true">
      <c r="A507" t="s" s="4">
        <v>1708</v>
      </c>
      <c r="B507" t="s" s="4">
        <v>6434</v>
      </c>
      <c r="C507" t="s" s="4">
        <v>1749</v>
      </c>
      <c r="D507" t="s" s="4">
        <v>6435</v>
      </c>
      <c r="E507" t="s" s="4">
        <v>5617</v>
      </c>
      <c r="F507" t="s" s="4">
        <v>637</v>
      </c>
      <c r="G507" t="s" s="4">
        <v>637</v>
      </c>
      <c r="H507" t="s" s="4">
        <v>5738</v>
      </c>
      <c r="I507" t="s" s="4">
        <v>97</v>
      </c>
      <c r="J507" t="s" s="4">
        <v>1706</v>
      </c>
      <c r="K507" t="s" s="4">
        <v>1707</v>
      </c>
      <c r="L507" t="s" s="4">
        <v>4297</v>
      </c>
      <c r="M507" t="s" s="4">
        <v>637</v>
      </c>
    </row>
    <row r="508" ht="45.0" customHeight="true">
      <c r="A508" t="s" s="4">
        <v>1710</v>
      </c>
      <c r="B508" t="s" s="4">
        <v>6436</v>
      </c>
      <c r="C508" t="s" s="4">
        <v>6280</v>
      </c>
      <c r="D508" t="s" s="4">
        <v>6437</v>
      </c>
      <c r="E508" t="s" s="4">
        <v>5617</v>
      </c>
      <c r="F508" t="s" s="4">
        <v>637</v>
      </c>
      <c r="G508" t="s" s="4">
        <v>637</v>
      </c>
      <c r="H508" t="s" s="4">
        <v>6394</v>
      </c>
      <c r="I508" t="s" s="4">
        <v>97</v>
      </c>
      <c r="J508" t="s" s="4">
        <v>1497</v>
      </c>
      <c r="K508" t="s" s="4">
        <v>1498</v>
      </c>
      <c r="L508" t="s" s="4">
        <v>4297</v>
      </c>
      <c r="M508" t="s" s="4">
        <v>637</v>
      </c>
    </row>
    <row r="509" ht="45.0" customHeight="true">
      <c r="A509" t="s" s="4">
        <v>1712</v>
      </c>
      <c r="B509" t="s" s="4">
        <v>6438</v>
      </c>
      <c r="C509" t="s" s="4">
        <v>6280</v>
      </c>
      <c r="D509" t="s" s="4">
        <v>6439</v>
      </c>
      <c r="E509" t="s" s="4">
        <v>5617</v>
      </c>
      <c r="F509" t="s" s="4">
        <v>637</v>
      </c>
      <c r="G509" t="s" s="4">
        <v>637</v>
      </c>
      <c r="H509" t="s" s="4">
        <v>6394</v>
      </c>
      <c r="I509" t="s" s="4">
        <v>97</v>
      </c>
      <c r="J509" t="s" s="4">
        <v>1497</v>
      </c>
      <c r="K509" t="s" s="4">
        <v>1498</v>
      </c>
      <c r="L509" t="s" s="4">
        <v>4297</v>
      </c>
      <c r="M509" t="s" s="4">
        <v>637</v>
      </c>
    </row>
    <row r="510" ht="45.0" customHeight="true">
      <c r="A510" t="s" s="4">
        <v>1716</v>
      </c>
      <c r="B510" t="s" s="4">
        <v>6440</v>
      </c>
      <c r="C510" t="s" s="4">
        <v>6276</v>
      </c>
      <c r="D510" t="s" s="4">
        <v>6441</v>
      </c>
      <c r="E510" t="s" s="4">
        <v>5617</v>
      </c>
      <c r="F510" t="s" s="4">
        <v>637</v>
      </c>
      <c r="G510" t="s" s="4">
        <v>637</v>
      </c>
      <c r="H510" t="s" s="4">
        <v>6424</v>
      </c>
      <c r="I510" t="s" s="4">
        <v>97</v>
      </c>
      <c r="J510" t="s" s="4">
        <v>1715</v>
      </c>
      <c r="K510" t="s" s="4">
        <v>1715</v>
      </c>
      <c r="L510" t="s" s="4">
        <v>4297</v>
      </c>
      <c r="M510" t="s" s="4">
        <v>637</v>
      </c>
    </row>
    <row r="511" ht="45.0" customHeight="true">
      <c r="A511" t="s" s="4">
        <v>1719</v>
      </c>
      <c r="B511" t="s" s="4">
        <v>6442</v>
      </c>
      <c r="C511" t="s" s="4">
        <v>1715</v>
      </c>
      <c r="D511" t="s" s="4">
        <v>6443</v>
      </c>
      <c r="E511" t="s" s="4">
        <v>5617</v>
      </c>
      <c r="F511" t="s" s="4">
        <v>637</v>
      </c>
      <c r="G511" t="s" s="4">
        <v>637</v>
      </c>
      <c r="H511" t="s" s="4">
        <v>6444</v>
      </c>
      <c r="I511" t="s" s="4">
        <v>97</v>
      </c>
      <c r="J511" t="s" s="4">
        <v>1525</v>
      </c>
      <c r="K511" t="s" s="4">
        <v>1676</v>
      </c>
      <c r="L511" t="s" s="4">
        <v>4297</v>
      </c>
      <c r="M511" t="s" s="4">
        <v>637</v>
      </c>
    </row>
    <row r="512" ht="45.0" customHeight="true">
      <c r="A512" t="s" s="4">
        <v>1721</v>
      </c>
      <c r="B512" t="s" s="4">
        <v>6445</v>
      </c>
      <c r="C512" t="s" s="4">
        <v>1591</v>
      </c>
      <c r="D512" t="s" s="4">
        <v>6446</v>
      </c>
      <c r="E512" t="s" s="4">
        <v>5617</v>
      </c>
      <c r="F512" t="s" s="4">
        <v>637</v>
      </c>
      <c r="G512" t="s" s="4">
        <v>637</v>
      </c>
      <c r="H512" t="s" s="4">
        <v>6447</v>
      </c>
      <c r="I512" t="s" s="4">
        <v>97</v>
      </c>
      <c r="J512" t="s" s="4">
        <v>1603</v>
      </c>
      <c r="K512" t="s" s="4">
        <v>1604</v>
      </c>
      <c r="L512" t="s" s="4">
        <v>4297</v>
      </c>
      <c r="M512" t="s" s="4">
        <v>637</v>
      </c>
    </row>
    <row r="513" ht="45.0" customHeight="true">
      <c r="A513" t="s" s="4">
        <v>1723</v>
      </c>
      <c r="B513" t="s" s="4">
        <v>6448</v>
      </c>
      <c r="C513" t="s" s="4">
        <v>1591</v>
      </c>
      <c r="D513" t="s" s="4">
        <v>6449</v>
      </c>
      <c r="E513" t="s" s="4">
        <v>5617</v>
      </c>
      <c r="F513" t="s" s="4">
        <v>637</v>
      </c>
      <c r="G513" t="s" s="4">
        <v>637</v>
      </c>
      <c r="H513" t="s" s="4">
        <v>1745</v>
      </c>
      <c r="I513" t="s" s="4">
        <v>97</v>
      </c>
      <c r="J513" t="s" s="4">
        <v>1603</v>
      </c>
      <c r="K513" t="s" s="4">
        <v>1604</v>
      </c>
      <c r="L513" t="s" s="4">
        <v>4297</v>
      </c>
      <c r="M513" t="s" s="4">
        <v>637</v>
      </c>
    </row>
    <row r="514" ht="45.0" customHeight="true">
      <c r="A514" t="s" s="4">
        <v>1725</v>
      </c>
      <c r="B514" t="s" s="4">
        <v>6450</v>
      </c>
      <c r="C514" t="s" s="4">
        <v>1749</v>
      </c>
      <c r="D514" t="s" s="4">
        <v>6435</v>
      </c>
      <c r="E514" t="s" s="4">
        <v>5617</v>
      </c>
      <c r="F514" t="s" s="4">
        <v>637</v>
      </c>
      <c r="G514" t="s" s="4">
        <v>637</v>
      </c>
      <c r="H514" t="s" s="4">
        <v>5738</v>
      </c>
      <c r="I514" t="s" s="4">
        <v>97</v>
      </c>
      <c r="J514" t="s" s="4">
        <v>1706</v>
      </c>
      <c r="K514" t="s" s="4">
        <v>1707</v>
      </c>
      <c r="L514" t="s" s="4">
        <v>4297</v>
      </c>
      <c r="M514" t="s" s="4">
        <v>637</v>
      </c>
    </row>
    <row r="515" ht="45.0" customHeight="true">
      <c r="A515" t="s" s="4">
        <v>1729</v>
      </c>
      <c r="B515" t="s" s="4">
        <v>6451</v>
      </c>
      <c r="C515" t="s" s="4">
        <v>6452</v>
      </c>
      <c r="D515" t="s" s="4">
        <v>6453</v>
      </c>
      <c r="E515" t="s" s="4">
        <v>5617</v>
      </c>
      <c r="F515" t="s" s="4">
        <v>637</v>
      </c>
      <c r="G515" t="s" s="4">
        <v>637</v>
      </c>
      <c r="H515" t="s" s="4">
        <v>6454</v>
      </c>
      <c r="I515" t="s" s="4">
        <v>97</v>
      </c>
      <c r="J515" t="s" s="4">
        <v>1707</v>
      </c>
      <c r="K515" t="s" s="4">
        <v>1728</v>
      </c>
      <c r="L515" t="s" s="4">
        <v>4297</v>
      </c>
      <c r="M515" t="s" s="4">
        <v>637</v>
      </c>
    </row>
    <row r="516" ht="45.0" customHeight="true">
      <c r="A516" t="s" s="4">
        <v>1732</v>
      </c>
      <c r="B516" t="s" s="4">
        <v>6455</v>
      </c>
      <c r="C516" t="s" s="4">
        <v>6280</v>
      </c>
      <c r="D516" t="s" s="4">
        <v>6456</v>
      </c>
      <c r="E516" t="s" s="4">
        <v>5617</v>
      </c>
      <c r="F516" t="s" s="4">
        <v>637</v>
      </c>
      <c r="G516" t="s" s="4">
        <v>637</v>
      </c>
      <c r="H516" t="s" s="4">
        <v>5802</v>
      </c>
      <c r="I516" t="s" s="4">
        <v>97</v>
      </c>
      <c r="J516" t="s" s="4">
        <v>1497</v>
      </c>
      <c r="K516" t="s" s="4">
        <v>1498</v>
      </c>
      <c r="L516" t="s" s="4">
        <v>4297</v>
      </c>
      <c r="M516" t="s" s="4">
        <v>637</v>
      </c>
    </row>
    <row r="517" ht="45.0" customHeight="true">
      <c r="A517" t="s" s="4">
        <v>1734</v>
      </c>
      <c r="B517" t="s" s="4">
        <v>6457</v>
      </c>
      <c r="C517" t="s" s="4">
        <v>6280</v>
      </c>
      <c r="D517" t="s" s="4">
        <v>6456</v>
      </c>
      <c r="E517" t="s" s="4">
        <v>5617</v>
      </c>
      <c r="F517" t="s" s="4">
        <v>637</v>
      </c>
      <c r="G517" t="s" s="4">
        <v>637</v>
      </c>
      <c r="H517" t="s" s="4">
        <v>5802</v>
      </c>
      <c r="I517" t="s" s="4">
        <v>97</v>
      </c>
      <c r="J517" t="s" s="4">
        <v>1497</v>
      </c>
      <c r="K517" t="s" s="4">
        <v>1498</v>
      </c>
      <c r="L517" t="s" s="4">
        <v>4297</v>
      </c>
      <c r="M517" t="s" s="4">
        <v>637</v>
      </c>
    </row>
    <row r="518" ht="45.0" customHeight="true">
      <c r="A518" t="s" s="4">
        <v>1736</v>
      </c>
      <c r="B518" t="s" s="4">
        <v>6458</v>
      </c>
      <c r="C518" t="s" s="4">
        <v>1715</v>
      </c>
      <c r="D518" t="s" s="4">
        <v>6459</v>
      </c>
      <c r="E518" t="s" s="4">
        <v>5617</v>
      </c>
      <c r="F518" t="s" s="4">
        <v>637</v>
      </c>
      <c r="G518" t="s" s="4">
        <v>637</v>
      </c>
      <c r="H518" t="s" s="4">
        <v>6460</v>
      </c>
      <c r="I518" t="s" s="4">
        <v>97</v>
      </c>
      <c r="J518" t="s" s="4">
        <v>1525</v>
      </c>
      <c r="K518" t="s" s="4">
        <v>1676</v>
      </c>
      <c r="L518" t="s" s="4">
        <v>4297</v>
      </c>
      <c r="M518" t="s" s="4">
        <v>637</v>
      </c>
    </row>
    <row r="519" ht="45.0" customHeight="true">
      <c r="A519" t="s" s="4">
        <v>1739</v>
      </c>
      <c r="B519" t="s" s="4">
        <v>6461</v>
      </c>
      <c r="C519" t="s" s="4">
        <v>1497</v>
      </c>
      <c r="D519" t="s" s="4">
        <v>6462</v>
      </c>
      <c r="E519" t="s" s="4">
        <v>5617</v>
      </c>
      <c r="F519" t="s" s="4">
        <v>637</v>
      </c>
      <c r="G519" t="s" s="4">
        <v>637</v>
      </c>
      <c r="H519" t="s" s="4">
        <v>6463</v>
      </c>
      <c r="I519" t="s" s="4">
        <v>97</v>
      </c>
      <c r="J519" t="s" s="4">
        <v>1591</v>
      </c>
      <c r="K519" t="s" s="4">
        <v>1695</v>
      </c>
      <c r="L519" t="s" s="4">
        <v>4297</v>
      </c>
      <c r="M519" t="s" s="4">
        <v>637</v>
      </c>
    </row>
    <row r="520" ht="45.0" customHeight="true">
      <c r="A520" t="s" s="4">
        <v>1741</v>
      </c>
      <c r="B520" t="s" s="4">
        <v>6464</v>
      </c>
      <c r="C520" t="s" s="4">
        <v>1591</v>
      </c>
      <c r="D520" t="s" s="4">
        <v>6465</v>
      </c>
      <c r="E520" t="s" s="4">
        <v>5617</v>
      </c>
      <c r="F520" t="s" s="4">
        <v>637</v>
      </c>
      <c r="G520" t="s" s="4">
        <v>637</v>
      </c>
      <c r="H520" t="s" s="4">
        <v>282</v>
      </c>
      <c r="I520" t="s" s="4">
        <v>97</v>
      </c>
      <c r="J520" t="s" s="4">
        <v>1603</v>
      </c>
      <c r="K520" t="s" s="4">
        <v>1604</v>
      </c>
      <c r="L520" t="s" s="4">
        <v>4297</v>
      </c>
      <c r="M520" t="s" s="4">
        <v>637</v>
      </c>
    </row>
    <row r="521" ht="45.0" customHeight="true">
      <c r="A521" t="s" s="4">
        <v>1743</v>
      </c>
      <c r="B521" t="s" s="4">
        <v>6466</v>
      </c>
      <c r="C521" t="s" s="4">
        <v>1591</v>
      </c>
      <c r="D521" t="s" s="4">
        <v>6467</v>
      </c>
      <c r="E521" t="s" s="4">
        <v>5617</v>
      </c>
      <c r="F521" t="s" s="4">
        <v>637</v>
      </c>
      <c r="G521" t="s" s="4">
        <v>637</v>
      </c>
      <c r="H521" t="s" s="4">
        <v>6468</v>
      </c>
      <c r="I521" t="s" s="4">
        <v>97</v>
      </c>
      <c r="J521" t="s" s="4">
        <v>1603</v>
      </c>
      <c r="K521" t="s" s="4">
        <v>1604</v>
      </c>
      <c r="L521" t="s" s="4">
        <v>4297</v>
      </c>
      <c r="M521" t="s" s="4">
        <v>637</v>
      </c>
    </row>
    <row r="522" ht="45.0" customHeight="true">
      <c r="A522" t="s" s="4">
        <v>1746</v>
      </c>
      <c r="B522" t="s" s="4">
        <v>6469</v>
      </c>
      <c r="C522" t="s" s="4">
        <v>6452</v>
      </c>
      <c r="D522" t="s" s="4">
        <v>6470</v>
      </c>
      <c r="E522" t="s" s="4">
        <v>5617</v>
      </c>
      <c r="F522" t="s" s="4">
        <v>637</v>
      </c>
      <c r="G522" t="s" s="4">
        <v>637</v>
      </c>
      <c r="H522" t="s" s="4">
        <v>132</v>
      </c>
      <c r="I522" t="s" s="4">
        <v>97</v>
      </c>
      <c r="J522" t="s" s="4">
        <v>1706</v>
      </c>
      <c r="K522" t="s" s="4">
        <v>1728</v>
      </c>
      <c r="L522" t="s" s="4">
        <v>4297</v>
      </c>
      <c r="M522" t="s" s="4">
        <v>637</v>
      </c>
    </row>
    <row r="523" ht="45.0" customHeight="true">
      <c r="A523" t="s" s="4">
        <v>1750</v>
      </c>
      <c r="B523" t="s" s="4">
        <v>6471</v>
      </c>
      <c r="C523" t="s" s="4">
        <v>6452</v>
      </c>
      <c r="D523" t="s" s="4">
        <v>6472</v>
      </c>
      <c r="E523" t="s" s="4">
        <v>5617</v>
      </c>
      <c r="F523" t="s" s="4">
        <v>637</v>
      </c>
      <c r="G523" t="s" s="4">
        <v>637</v>
      </c>
      <c r="H523" t="s" s="4">
        <v>5811</v>
      </c>
      <c r="I523" t="s" s="4">
        <v>97</v>
      </c>
      <c r="J523" t="s" s="4">
        <v>1749</v>
      </c>
      <c r="K523" t="s" s="4">
        <v>1676</v>
      </c>
      <c r="L523" t="s" s="4">
        <v>4297</v>
      </c>
      <c r="M523" t="s" s="4">
        <v>637</v>
      </c>
    </row>
    <row r="524" ht="45.0" customHeight="true">
      <c r="A524" t="s" s="4">
        <v>1753</v>
      </c>
      <c r="B524" t="s" s="4">
        <v>6473</v>
      </c>
      <c r="C524" t="s" s="4">
        <v>6280</v>
      </c>
      <c r="D524" t="s" s="4">
        <v>6474</v>
      </c>
      <c r="E524" t="s" s="4">
        <v>5617</v>
      </c>
      <c r="F524" t="s" s="4">
        <v>637</v>
      </c>
      <c r="G524" t="s" s="4">
        <v>637</v>
      </c>
      <c r="H524" t="s" s="4">
        <v>6475</v>
      </c>
      <c r="I524" t="s" s="4">
        <v>97</v>
      </c>
      <c r="J524" t="s" s="4">
        <v>1497</v>
      </c>
      <c r="K524" t="s" s="4">
        <v>1498</v>
      </c>
      <c r="L524" t="s" s="4">
        <v>4297</v>
      </c>
      <c r="M524" t="s" s="4">
        <v>637</v>
      </c>
    </row>
    <row r="525" ht="45.0" customHeight="true">
      <c r="A525" t="s" s="4">
        <v>1756</v>
      </c>
      <c r="B525" t="s" s="4">
        <v>6476</v>
      </c>
      <c r="C525" t="s" s="4">
        <v>6280</v>
      </c>
      <c r="D525" t="s" s="4">
        <v>6477</v>
      </c>
      <c r="E525" t="s" s="4">
        <v>5617</v>
      </c>
      <c r="F525" t="s" s="4">
        <v>637</v>
      </c>
      <c r="G525" t="s" s="4">
        <v>637</v>
      </c>
      <c r="H525" t="s" s="4">
        <v>6478</v>
      </c>
      <c r="I525" t="s" s="4">
        <v>97</v>
      </c>
      <c r="J525" t="s" s="4">
        <v>1497</v>
      </c>
      <c r="K525" t="s" s="4">
        <v>1498</v>
      </c>
      <c r="L525" t="s" s="4">
        <v>4297</v>
      </c>
      <c r="M525" t="s" s="4">
        <v>637</v>
      </c>
    </row>
    <row r="526" ht="45.0" customHeight="true">
      <c r="A526" t="s" s="4">
        <v>1758</v>
      </c>
      <c r="B526" t="s" s="4">
        <v>6479</v>
      </c>
      <c r="C526" t="s" s="4">
        <v>6291</v>
      </c>
      <c r="D526" t="s" s="4">
        <v>6480</v>
      </c>
      <c r="E526" t="s" s="4">
        <v>5617</v>
      </c>
      <c r="F526" t="s" s="4">
        <v>637</v>
      </c>
      <c r="G526" t="s" s="4">
        <v>637</v>
      </c>
      <c r="H526" t="s" s="4">
        <v>6481</v>
      </c>
      <c r="I526" t="s" s="4">
        <v>97</v>
      </c>
      <c r="J526" t="s" s="4">
        <v>1517</v>
      </c>
      <c r="K526" t="s" s="4">
        <v>634</v>
      </c>
      <c r="L526" t="s" s="4">
        <v>4297</v>
      </c>
      <c r="M526" t="s" s="4">
        <v>637</v>
      </c>
    </row>
    <row r="527" ht="45.0" customHeight="true">
      <c r="A527" t="s" s="4">
        <v>1760</v>
      </c>
      <c r="B527" t="s" s="4">
        <v>6482</v>
      </c>
      <c r="C527" t="s" s="4">
        <v>6291</v>
      </c>
      <c r="D527" t="s" s="4">
        <v>6483</v>
      </c>
      <c r="E527" t="s" s="4">
        <v>5617</v>
      </c>
      <c r="F527" t="s" s="4">
        <v>637</v>
      </c>
      <c r="G527" t="s" s="4">
        <v>637</v>
      </c>
      <c r="H527" t="s" s="4">
        <v>6484</v>
      </c>
      <c r="I527" t="s" s="4">
        <v>97</v>
      </c>
      <c r="J527" t="s" s="4">
        <v>1517</v>
      </c>
      <c r="K527" t="s" s="4">
        <v>634</v>
      </c>
      <c r="L527" t="s" s="4">
        <v>4297</v>
      </c>
      <c r="M527" t="s" s="4">
        <v>637</v>
      </c>
    </row>
    <row r="528" ht="45.0" customHeight="true">
      <c r="A528" t="s" s="4">
        <v>1762</v>
      </c>
      <c r="B528" t="s" s="4">
        <v>6485</v>
      </c>
      <c r="C528" t="s" s="4">
        <v>1591</v>
      </c>
      <c r="D528" t="s" s="4">
        <v>6486</v>
      </c>
      <c r="E528" t="s" s="4">
        <v>5617</v>
      </c>
      <c r="F528" t="s" s="4">
        <v>637</v>
      </c>
      <c r="G528" t="s" s="4">
        <v>637</v>
      </c>
      <c r="H528" t="s" s="4">
        <v>6487</v>
      </c>
      <c r="I528" t="s" s="4">
        <v>97</v>
      </c>
      <c r="J528" t="s" s="4">
        <v>1603</v>
      </c>
      <c r="K528" t="s" s="4">
        <v>1604</v>
      </c>
      <c r="L528" t="s" s="4">
        <v>4297</v>
      </c>
      <c r="M528" t="s" s="4">
        <v>637</v>
      </c>
    </row>
    <row r="529" ht="45.0" customHeight="true">
      <c r="A529" t="s" s="4">
        <v>1764</v>
      </c>
      <c r="B529" t="s" s="4">
        <v>6488</v>
      </c>
      <c r="C529" t="s" s="4">
        <v>1591</v>
      </c>
      <c r="D529" t="s" s="4">
        <v>6489</v>
      </c>
      <c r="E529" t="s" s="4">
        <v>5617</v>
      </c>
      <c r="F529" t="s" s="4">
        <v>637</v>
      </c>
      <c r="G529" t="s" s="4">
        <v>637</v>
      </c>
      <c r="H529" t="s" s="4">
        <v>282</v>
      </c>
      <c r="I529" t="s" s="4">
        <v>97</v>
      </c>
      <c r="J529" t="s" s="4">
        <v>1603</v>
      </c>
      <c r="K529" t="s" s="4">
        <v>1604</v>
      </c>
      <c r="L529" t="s" s="4">
        <v>4297</v>
      </c>
      <c r="M529" t="s" s="4">
        <v>637</v>
      </c>
    </row>
    <row r="530" ht="45.0" customHeight="true">
      <c r="A530" t="s" s="4">
        <v>1767</v>
      </c>
      <c r="B530" t="s" s="4">
        <v>6490</v>
      </c>
      <c r="C530" t="s" s="4">
        <v>6452</v>
      </c>
      <c r="D530" t="s" s="4">
        <v>6491</v>
      </c>
      <c r="E530" t="s" s="4">
        <v>5617</v>
      </c>
      <c r="F530" t="s" s="4">
        <v>637</v>
      </c>
      <c r="G530" t="s" s="4">
        <v>637</v>
      </c>
      <c r="H530" t="s" s="4">
        <v>132</v>
      </c>
      <c r="I530" t="s" s="4">
        <v>97</v>
      </c>
      <c r="J530" t="s" s="4">
        <v>1749</v>
      </c>
      <c r="K530" t="s" s="4">
        <v>1676</v>
      </c>
      <c r="L530" t="s" s="4">
        <v>4297</v>
      </c>
      <c r="M530" t="s" s="4">
        <v>637</v>
      </c>
    </row>
    <row r="531" ht="45.0" customHeight="true">
      <c r="A531" t="s" s="4">
        <v>1769</v>
      </c>
      <c r="B531" t="s" s="4">
        <v>6492</v>
      </c>
      <c r="C531" t="s" s="4">
        <v>6452</v>
      </c>
      <c r="D531" t="s" s="4">
        <v>6493</v>
      </c>
      <c r="E531" t="s" s="4">
        <v>5617</v>
      </c>
      <c r="F531" t="s" s="4">
        <v>637</v>
      </c>
      <c r="G531" t="s" s="4">
        <v>637</v>
      </c>
      <c r="H531" t="s" s="4">
        <v>2782</v>
      </c>
      <c r="I531" t="s" s="4">
        <v>97</v>
      </c>
      <c r="J531" t="s" s="4">
        <v>1749</v>
      </c>
      <c r="K531" t="s" s="4">
        <v>1676</v>
      </c>
      <c r="L531" t="s" s="4">
        <v>4297</v>
      </c>
      <c r="M531" t="s" s="4">
        <v>637</v>
      </c>
    </row>
    <row r="532" ht="45.0" customHeight="true">
      <c r="A532" t="s" s="4">
        <v>1772</v>
      </c>
      <c r="B532" t="s" s="4">
        <v>6494</v>
      </c>
      <c r="C532" t="s" s="4">
        <v>6280</v>
      </c>
      <c r="D532" t="s" s="4">
        <v>6495</v>
      </c>
      <c r="E532" t="s" s="4">
        <v>5617</v>
      </c>
      <c r="F532" t="s" s="4">
        <v>637</v>
      </c>
      <c r="G532" t="s" s="4">
        <v>637</v>
      </c>
      <c r="H532" t="s" s="4">
        <v>6044</v>
      </c>
      <c r="I532" t="s" s="4">
        <v>97</v>
      </c>
      <c r="J532" t="s" s="4">
        <v>1497</v>
      </c>
      <c r="K532" t="s" s="4">
        <v>1498</v>
      </c>
      <c r="L532" t="s" s="4">
        <v>4297</v>
      </c>
      <c r="M532" t="s" s="4">
        <v>637</v>
      </c>
    </row>
    <row r="533" ht="45.0" customHeight="true">
      <c r="A533" t="s" s="4">
        <v>1775</v>
      </c>
      <c r="B533" t="s" s="4">
        <v>6496</v>
      </c>
      <c r="C533" t="s" s="4">
        <v>1554</v>
      </c>
      <c r="D533" t="s" s="4">
        <v>6497</v>
      </c>
      <c r="E533" t="s" s="4">
        <v>5617</v>
      </c>
      <c r="F533" t="s" s="4">
        <v>637</v>
      </c>
      <c r="G533" t="s" s="4">
        <v>637</v>
      </c>
      <c r="H533" t="s" s="4">
        <v>6498</v>
      </c>
      <c r="I533" t="s" s="4">
        <v>97</v>
      </c>
      <c r="J533" t="s" s="4">
        <v>1486</v>
      </c>
      <c r="K533" t="s" s="4">
        <v>1642</v>
      </c>
      <c r="L533" t="s" s="4">
        <v>4297</v>
      </c>
      <c r="M533" t="s" s="4">
        <v>637</v>
      </c>
    </row>
    <row r="534" ht="45.0" customHeight="true">
      <c r="A534" t="s" s="4">
        <v>1777</v>
      </c>
      <c r="B534" t="s" s="4">
        <v>6499</v>
      </c>
      <c r="C534" t="s" s="4">
        <v>6291</v>
      </c>
      <c r="D534" t="s" s="4">
        <v>6500</v>
      </c>
      <c r="E534" t="s" s="4">
        <v>5617</v>
      </c>
      <c r="F534" t="s" s="4">
        <v>637</v>
      </c>
      <c r="G534" t="s" s="4">
        <v>637</v>
      </c>
      <c r="H534" t="s" s="4">
        <v>6501</v>
      </c>
      <c r="I534" t="s" s="4">
        <v>97</v>
      </c>
      <c r="J534" t="s" s="4">
        <v>1517</v>
      </c>
      <c r="K534" t="s" s="4">
        <v>634</v>
      </c>
      <c r="L534" t="s" s="4">
        <v>4297</v>
      </c>
      <c r="M534" t="s" s="4">
        <v>637</v>
      </c>
    </row>
    <row r="535" ht="45.0" customHeight="true">
      <c r="A535" t="s" s="4">
        <v>1779</v>
      </c>
      <c r="B535" t="s" s="4">
        <v>6502</v>
      </c>
      <c r="C535" t="s" s="4">
        <v>6291</v>
      </c>
      <c r="D535" t="s" s="4">
        <v>6503</v>
      </c>
      <c r="E535" t="s" s="4">
        <v>5617</v>
      </c>
      <c r="F535" t="s" s="4">
        <v>637</v>
      </c>
      <c r="G535" t="s" s="4">
        <v>637</v>
      </c>
      <c r="H535" t="s" s="4">
        <v>6504</v>
      </c>
      <c r="I535" t="s" s="4">
        <v>97</v>
      </c>
      <c r="J535" t="s" s="4">
        <v>1517</v>
      </c>
      <c r="K535" t="s" s="4">
        <v>634</v>
      </c>
      <c r="L535" t="s" s="4">
        <v>4297</v>
      </c>
      <c r="M535" t="s" s="4">
        <v>637</v>
      </c>
    </row>
    <row r="536" ht="45.0" customHeight="true">
      <c r="A536" t="s" s="4">
        <v>1781</v>
      </c>
      <c r="B536" t="s" s="4">
        <v>6505</v>
      </c>
      <c r="C536" t="s" s="4">
        <v>1972</v>
      </c>
      <c r="D536" t="s" s="4">
        <v>6506</v>
      </c>
      <c r="E536" t="s" s="4">
        <v>5617</v>
      </c>
      <c r="F536" t="s" s="4">
        <v>637</v>
      </c>
      <c r="G536" t="s" s="4">
        <v>637</v>
      </c>
      <c r="H536" t="s" s="4">
        <v>1590</v>
      </c>
      <c r="I536" t="s" s="4">
        <v>97</v>
      </c>
      <c r="J536" t="s" s="4">
        <v>1603</v>
      </c>
      <c r="K536" t="s" s="4">
        <v>1604</v>
      </c>
      <c r="L536" t="s" s="4">
        <v>4297</v>
      </c>
      <c r="M536" t="s" s="4">
        <v>637</v>
      </c>
    </row>
    <row r="537" ht="45.0" customHeight="true">
      <c r="A537" t="s" s="4">
        <v>1783</v>
      </c>
      <c r="B537" t="s" s="4">
        <v>6507</v>
      </c>
      <c r="C537" t="s" s="4">
        <v>1591</v>
      </c>
      <c r="D537" t="s" s="4">
        <v>6508</v>
      </c>
      <c r="E537" t="s" s="4">
        <v>5617</v>
      </c>
      <c r="F537" t="s" s="4">
        <v>637</v>
      </c>
      <c r="G537" t="s" s="4">
        <v>637</v>
      </c>
      <c r="H537" t="s" s="4">
        <v>282</v>
      </c>
      <c r="I537" t="s" s="4">
        <v>97</v>
      </c>
      <c r="J537" t="s" s="4">
        <v>1603</v>
      </c>
      <c r="K537" t="s" s="4">
        <v>1604</v>
      </c>
      <c r="L537" t="s" s="4">
        <v>4297</v>
      </c>
      <c r="M537" t="s" s="4">
        <v>637</v>
      </c>
    </row>
    <row r="538" ht="45.0" customHeight="true">
      <c r="A538" t="s" s="4">
        <v>1786</v>
      </c>
      <c r="B538" t="s" s="4">
        <v>6509</v>
      </c>
      <c r="C538" t="s" s="4">
        <v>6452</v>
      </c>
      <c r="D538" t="s" s="4">
        <v>6510</v>
      </c>
      <c r="E538" t="s" s="4">
        <v>5617</v>
      </c>
      <c r="F538" t="s" s="4">
        <v>637</v>
      </c>
      <c r="G538" t="s" s="4">
        <v>637</v>
      </c>
      <c r="H538" t="s" s="4">
        <v>6511</v>
      </c>
      <c r="I538" t="s" s="4">
        <v>97</v>
      </c>
      <c r="J538" t="s" s="4">
        <v>1749</v>
      </c>
      <c r="K538" t="s" s="4">
        <v>1676</v>
      </c>
      <c r="L538" t="s" s="4">
        <v>4297</v>
      </c>
      <c r="M538" t="s" s="4">
        <v>637</v>
      </c>
    </row>
    <row r="539" ht="45.0" customHeight="true">
      <c r="A539" t="s" s="4">
        <v>1788</v>
      </c>
      <c r="B539" t="s" s="4">
        <v>6512</v>
      </c>
      <c r="C539" t="s" s="4">
        <v>6452</v>
      </c>
      <c r="D539" t="s" s="4">
        <v>6510</v>
      </c>
      <c r="E539" t="s" s="4">
        <v>5617</v>
      </c>
      <c r="F539" t="s" s="4">
        <v>637</v>
      </c>
      <c r="G539" t="s" s="4">
        <v>637</v>
      </c>
      <c r="H539" t="s" s="4">
        <v>6511</v>
      </c>
      <c r="I539" t="s" s="4">
        <v>97</v>
      </c>
      <c r="J539" t="s" s="4">
        <v>1749</v>
      </c>
      <c r="K539" t="s" s="4">
        <v>1676</v>
      </c>
      <c r="L539" t="s" s="4">
        <v>4297</v>
      </c>
      <c r="M539" t="s" s="4">
        <v>637</v>
      </c>
    </row>
    <row r="540" ht="45.0" customHeight="true">
      <c r="A540" t="s" s="4">
        <v>1791</v>
      </c>
      <c r="B540" t="s" s="4">
        <v>6513</v>
      </c>
      <c r="C540" t="s" s="4">
        <v>1604</v>
      </c>
      <c r="D540" t="s" s="4">
        <v>6514</v>
      </c>
      <c r="E540" t="s" s="4">
        <v>5617</v>
      </c>
      <c r="F540" t="s" s="4">
        <v>637</v>
      </c>
      <c r="G540" t="s" s="4">
        <v>637</v>
      </c>
      <c r="H540" t="s" s="4">
        <v>5781</v>
      </c>
      <c r="I540" t="s" s="4">
        <v>97</v>
      </c>
      <c r="J540" t="s" s="4">
        <v>1571</v>
      </c>
      <c r="K540" t="s" s="4">
        <v>1790</v>
      </c>
      <c r="L540" t="s" s="4">
        <v>4297</v>
      </c>
      <c r="M540" t="s" s="4">
        <v>637</v>
      </c>
    </row>
    <row r="541" ht="45.0" customHeight="true">
      <c r="A541" t="s" s="4">
        <v>1794</v>
      </c>
      <c r="B541" t="s" s="4">
        <v>6515</v>
      </c>
      <c r="C541" t="s" s="4">
        <v>1604</v>
      </c>
      <c r="D541" t="s" s="4">
        <v>6516</v>
      </c>
      <c r="E541" t="s" s="4">
        <v>5617</v>
      </c>
      <c r="F541" t="s" s="4">
        <v>637</v>
      </c>
      <c r="G541" t="s" s="4">
        <v>637</v>
      </c>
      <c r="H541" t="s" s="4">
        <v>5805</v>
      </c>
      <c r="I541" t="s" s="4">
        <v>97</v>
      </c>
      <c r="J541" t="s" s="4">
        <v>1571</v>
      </c>
      <c r="K541" t="s" s="4">
        <v>1793</v>
      </c>
      <c r="L541" t="s" s="4">
        <v>4297</v>
      </c>
      <c r="M541" t="s" s="4">
        <v>637</v>
      </c>
    </row>
    <row r="542" ht="45.0" customHeight="true">
      <c r="A542" t="s" s="4">
        <v>1796</v>
      </c>
      <c r="B542" t="s" s="4">
        <v>6517</v>
      </c>
      <c r="C542" t="s" s="4">
        <v>1715</v>
      </c>
      <c r="D542" t="s" s="4">
        <v>6518</v>
      </c>
      <c r="E542" t="s" s="4">
        <v>5617</v>
      </c>
      <c r="F542" t="s" s="4">
        <v>637</v>
      </c>
      <c r="G542" t="s" s="4">
        <v>637</v>
      </c>
      <c r="H542" t="s" s="4">
        <v>5822</v>
      </c>
      <c r="I542" t="s" s="4">
        <v>97</v>
      </c>
      <c r="J542" t="s" s="4">
        <v>1525</v>
      </c>
      <c r="K542" t="s" s="4">
        <v>1526</v>
      </c>
      <c r="L542" t="s" s="4">
        <v>4297</v>
      </c>
      <c r="M542" t="s" s="4">
        <v>637</v>
      </c>
    </row>
    <row r="543" ht="45.0" customHeight="true">
      <c r="A543" t="s" s="4">
        <v>1799</v>
      </c>
      <c r="B543" t="s" s="4">
        <v>6519</v>
      </c>
      <c r="C543" t="s" s="4">
        <v>1715</v>
      </c>
      <c r="D543" t="s" s="4">
        <v>6520</v>
      </c>
      <c r="E543" t="s" s="4">
        <v>5617</v>
      </c>
      <c r="F543" t="s" s="4">
        <v>637</v>
      </c>
      <c r="G543" t="s" s="4">
        <v>637</v>
      </c>
      <c r="H543" t="s" s="4">
        <v>6521</v>
      </c>
      <c r="I543" t="s" s="4">
        <v>97</v>
      </c>
      <c r="J543" t="s" s="4">
        <v>1525</v>
      </c>
      <c r="K543" t="s" s="4">
        <v>1526</v>
      </c>
      <c r="L543" t="s" s="4">
        <v>4297</v>
      </c>
      <c r="M543" t="s" s="4">
        <v>637</v>
      </c>
    </row>
    <row r="544" ht="45.0" customHeight="true">
      <c r="A544" t="s" s="4">
        <v>1801</v>
      </c>
      <c r="B544" t="s" s="4">
        <v>6522</v>
      </c>
      <c r="C544" t="s" s="4">
        <v>1715</v>
      </c>
      <c r="D544" t="s" s="4">
        <v>6523</v>
      </c>
      <c r="E544" t="s" s="4">
        <v>5617</v>
      </c>
      <c r="F544" t="s" s="4">
        <v>637</v>
      </c>
      <c r="G544" t="s" s="4">
        <v>637</v>
      </c>
      <c r="H544" t="s" s="4">
        <v>6356</v>
      </c>
      <c r="I544" t="s" s="4">
        <v>97</v>
      </c>
      <c r="J544" t="s" s="4">
        <v>1525</v>
      </c>
      <c r="K544" t="s" s="4">
        <v>1525</v>
      </c>
      <c r="L544" t="s" s="4">
        <v>4297</v>
      </c>
      <c r="M544" t="s" s="4">
        <v>637</v>
      </c>
    </row>
    <row r="545" ht="45.0" customHeight="true">
      <c r="A545" t="s" s="4">
        <v>1803</v>
      </c>
      <c r="B545" t="s" s="4">
        <v>6524</v>
      </c>
      <c r="C545" t="s" s="4">
        <v>1715</v>
      </c>
      <c r="D545" t="s" s="4">
        <v>6525</v>
      </c>
      <c r="E545" t="s" s="4">
        <v>5617</v>
      </c>
      <c r="F545" t="s" s="4">
        <v>637</v>
      </c>
      <c r="G545" t="s" s="4">
        <v>637</v>
      </c>
      <c r="H545" t="s" s="4">
        <v>5897</v>
      </c>
      <c r="I545" t="s" s="4">
        <v>97</v>
      </c>
      <c r="J545" t="s" s="4">
        <v>1525</v>
      </c>
      <c r="K545" t="s" s="4">
        <v>1676</v>
      </c>
      <c r="L545" t="s" s="4">
        <v>4297</v>
      </c>
      <c r="M545" t="s" s="4">
        <v>637</v>
      </c>
    </row>
    <row r="546" ht="45.0" customHeight="true">
      <c r="A546" t="s" s="4">
        <v>1805</v>
      </c>
      <c r="B546" t="s" s="4">
        <v>6526</v>
      </c>
      <c r="C546" t="s" s="4">
        <v>1591</v>
      </c>
      <c r="D546" t="s" s="4">
        <v>6527</v>
      </c>
      <c r="E546" t="s" s="4">
        <v>5617</v>
      </c>
      <c r="F546" t="s" s="4">
        <v>637</v>
      </c>
      <c r="G546" t="s" s="4">
        <v>637</v>
      </c>
      <c r="H546" t="s" s="4">
        <v>6528</v>
      </c>
      <c r="I546" t="s" s="4">
        <v>97</v>
      </c>
      <c r="J546" t="s" s="4">
        <v>1603</v>
      </c>
      <c r="K546" t="s" s="4">
        <v>1604</v>
      </c>
      <c r="L546" t="s" s="4">
        <v>4297</v>
      </c>
      <c r="M546" t="s" s="4">
        <v>637</v>
      </c>
    </row>
    <row r="547" ht="45.0" customHeight="true">
      <c r="A547" t="s" s="4">
        <v>1807</v>
      </c>
      <c r="B547" t="s" s="4">
        <v>6529</v>
      </c>
      <c r="C547" t="s" s="4">
        <v>6344</v>
      </c>
      <c r="D547" t="s" s="4">
        <v>6530</v>
      </c>
      <c r="E547" t="s" s="4">
        <v>5617</v>
      </c>
      <c r="F547" t="s" s="4">
        <v>637</v>
      </c>
      <c r="G547" t="s" s="4">
        <v>637</v>
      </c>
      <c r="H547" t="s" s="4">
        <v>6010</v>
      </c>
      <c r="I547" t="s" s="4">
        <v>97</v>
      </c>
      <c r="J547" t="s" s="4">
        <v>1592</v>
      </c>
      <c r="K547" t="s" s="4">
        <v>1604</v>
      </c>
      <c r="L547" t="s" s="4">
        <v>4297</v>
      </c>
      <c r="M547" t="s" s="4">
        <v>637</v>
      </c>
    </row>
    <row r="548" ht="45.0" customHeight="true">
      <c r="A548" t="s" s="4">
        <v>1810</v>
      </c>
      <c r="B548" t="s" s="4">
        <v>6531</v>
      </c>
      <c r="C548" t="s" s="4">
        <v>6452</v>
      </c>
      <c r="D548" t="s" s="4">
        <v>6532</v>
      </c>
      <c r="E548" t="s" s="4">
        <v>5617</v>
      </c>
      <c r="F548" t="s" s="4">
        <v>637</v>
      </c>
      <c r="G548" t="s" s="4">
        <v>637</v>
      </c>
      <c r="H548" t="s" s="4">
        <v>6533</v>
      </c>
      <c r="I548" t="s" s="4">
        <v>97</v>
      </c>
      <c r="J548" t="s" s="4">
        <v>1749</v>
      </c>
      <c r="K548" t="s" s="4">
        <v>1676</v>
      </c>
      <c r="L548" t="s" s="4">
        <v>4297</v>
      </c>
      <c r="M548" t="s" s="4">
        <v>637</v>
      </c>
    </row>
    <row r="549" ht="45.0" customHeight="true">
      <c r="A549" t="s" s="4">
        <v>1813</v>
      </c>
      <c r="B549" t="s" s="4">
        <v>6534</v>
      </c>
      <c r="C549" t="s" s="4">
        <v>6452</v>
      </c>
      <c r="D549" t="s" s="4">
        <v>6535</v>
      </c>
      <c r="E549" t="s" s="4">
        <v>5617</v>
      </c>
      <c r="F549" t="s" s="4">
        <v>637</v>
      </c>
      <c r="G549" t="s" s="4">
        <v>637</v>
      </c>
      <c r="H549" t="s" s="4">
        <v>6536</v>
      </c>
      <c r="I549" t="s" s="4">
        <v>97</v>
      </c>
      <c r="J549" t="s" s="4">
        <v>1749</v>
      </c>
      <c r="K549" t="s" s="4">
        <v>1676</v>
      </c>
      <c r="L549" t="s" s="4">
        <v>4297</v>
      </c>
      <c r="M549" t="s" s="4">
        <v>637</v>
      </c>
    </row>
    <row r="550" ht="45.0" customHeight="true">
      <c r="A550" t="s" s="4">
        <v>1815</v>
      </c>
      <c r="B550" t="s" s="4">
        <v>6537</v>
      </c>
      <c r="C550" t="s" s="4">
        <v>1604</v>
      </c>
      <c r="D550" t="s" s="4">
        <v>6538</v>
      </c>
      <c r="E550" t="s" s="4">
        <v>5617</v>
      </c>
      <c r="F550" t="s" s="4">
        <v>637</v>
      </c>
      <c r="G550" t="s" s="4">
        <v>637</v>
      </c>
      <c r="H550" t="s" s="4">
        <v>1585</v>
      </c>
      <c r="I550" t="s" s="4">
        <v>97</v>
      </c>
      <c r="J550" t="s" s="4">
        <v>1571</v>
      </c>
      <c r="K550" t="s" s="4">
        <v>1790</v>
      </c>
      <c r="L550" t="s" s="4">
        <v>4297</v>
      </c>
      <c r="M550" t="s" s="4">
        <v>637</v>
      </c>
    </row>
    <row r="551" ht="45.0" customHeight="true">
      <c r="A551" t="s" s="4">
        <v>1817</v>
      </c>
      <c r="B551" t="s" s="4">
        <v>6539</v>
      </c>
      <c r="C551" t="s" s="4">
        <v>1604</v>
      </c>
      <c r="D551" t="s" s="4">
        <v>6540</v>
      </c>
      <c r="E551" t="s" s="4">
        <v>5617</v>
      </c>
      <c r="F551" t="s" s="4">
        <v>637</v>
      </c>
      <c r="G551" t="s" s="4">
        <v>637</v>
      </c>
      <c r="H551" t="s" s="4">
        <v>6541</v>
      </c>
      <c r="I551" t="s" s="4">
        <v>97</v>
      </c>
      <c r="J551" t="s" s="4">
        <v>1571</v>
      </c>
      <c r="K551" t="s" s="4">
        <v>1790</v>
      </c>
      <c r="L551" t="s" s="4">
        <v>4297</v>
      </c>
      <c r="M551" t="s" s="4">
        <v>637</v>
      </c>
    </row>
    <row r="552" ht="45.0" customHeight="true">
      <c r="A552" t="s" s="4">
        <v>1819</v>
      </c>
      <c r="B552" t="s" s="4">
        <v>6542</v>
      </c>
      <c r="C552" t="s" s="4">
        <v>1715</v>
      </c>
      <c r="D552" t="s" s="4">
        <v>6543</v>
      </c>
      <c r="E552" t="s" s="4">
        <v>5617</v>
      </c>
      <c r="F552" t="s" s="4">
        <v>637</v>
      </c>
      <c r="G552" t="s" s="4">
        <v>637</v>
      </c>
      <c r="H552" t="s" s="4">
        <v>6544</v>
      </c>
      <c r="I552" t="s" s="4">
        <v>97</v>
      </c>
      <c r="J552" t="s" s="4">
        <v>1525</v>
      </c>
      <c r="K552" t="s" s="4">
        <v>1571</v>
      </c>
      <c r="L552" t="s" s="4">
        <v>4297</v>
      </c>
      <c r="M552" t="s" s="4">
        <v>637</v>
      </c>
    </row>
    <row r="553" ht="45.0" customHeight="true">
      <c r="A553" t="s" s="4">
        <v>1822</v>
      </c>
      <c r="B553" t="s" s="4">
        <v>6545</v>
      </c>
      <c r="C553" t="s" s="4">
        <v>1715</v>
      </c>
      <c r="D553" t="s" s="4">
        <v>6546</v>
      </c>
      <c r="E553" t="s" s="4">
        <v>5617</v>
      </c>
      <c r="F553" t="s" s="4">
        <v>637</v>
      </c>
      <c r="G553" t="s" s="4">
        <v>637</v>
      </c>
      <c r="H553" t="s" s="4">
        <v>139</v>
      </c>
      <c r="I553" t="s" s="4">
        <v>97</v>
      </c>
      <c r="J553" t="s" s="4">
        <v>1525</v>
      </c>
      <c r="K553" t="s" s="4">
        <v>1526</v>
      </c>
      <c r="L553" t="s" s="4">
        <v>4297</v>
      </c>
      <c r="M553" t="s" s="4">
        <v>637</v>
      </c>
    </row>
    <row r="554" ht="45.0" customHeight="true">
      <c r="A554" t="s" s="4">
        <v>1824</v>
      </c>
      <c r="B554" t="s" s="4">
        <v>6547</v>
      </c>
      <c r="C554" t="s" s="4">
        <v>1715</v>
      </c>
      <c r="D554" t="s" s="4">
        <v>6548</v>
      </c>
      <c r="E554" t="s" s="4">
        <v>5617</v>
      </c>
      <c r="F554" t="s" s="4">
        <v>637</v>
      </c>
      <c r="G554" t="s" s="4">
        <v>637</v>
      </c>
      <c r="H554" t="s" s="4">
        <v>6380</v>
      </c>
      <c r="I554" t="s" s="4">
        <v>97</v>
      </c>
      <c r="J554" t="s" s="4">
        <v>1525</v>
      </c>
      <c r="K554" t="s" s="4">
        <v>1676</v>
      </c>
      <c r="L554" t="s" s="4">
        <v>4297</v>
      </c>
      <c r="M554" t="s" s="4">
        <v>637</v>
      </c>
    </row>
    <row r="555" ht="45.0" customHeight="true">
      <c r="A555" t="s" s="4">
        <v>1827</v>
      </c>
      <c r="B555" t="s" s="4">
        <v>6549</v>
      </c>
      <c r="C555" t="s" s="4">
        <v>1715</v>
      </c>
      <c r="D555" t="s" s="4">
        <v>6550</v>
      </c>
      <c r="E555" t="s" s="4">
        <v>5617</v>
      </c>
      <c r="F555" t="s" s="4">
        <v>637</v>
      </c>
      <c r="G555" t="s" s="4">
        <v>637</v>
      </c>
      <c r="H555" t="s" s="4">
        <v>6383</v>
      </c>
      <c r="I555" t="s" s="4">
        <v>97</v>
      </c>
      <c r="J555" t="s" s="4">
        <v>1525</v>
      </c>
      <c r="K555" t="s" s="4">
        <v>1676</v>
      </c>
      <c r="L555" t="s" s="4">
        <v>4297</v>
      </c>
      <c r="M555" t="s" s="4">
        <v>637</v>
      </c>
    </row>
    <row r="556" ht="45.0" customHeight="true">
      <c r="A556" t="s" s="4">
        <v>1829</v>
      </c>
      <c r="B556" t="s" s="4">
        <v>6551</v>
      </c>
      <c r="C556" t="s" s="4">
        <v>1591</v>
      </c>
      <c r="D556" t="s" s="4">
        <v>6552</v>
      </c>
      <c r="E556" t="s" s="4">
        <v>5617</v>
      </c>
      <c r="F556" t="s" s="4">
        <v>637</v>
      </c>
      <c r="G556" t="s" s="4">
        <v>637</v>
      </c>
      <c r="H556" t="s" s="4">
        <v>6553</v>
      </c>
      <c r="I556" t="s" s="4">
        <v>97</v>
      </c>
      <c r="J556" t="s" s="4">
        <v>1603</v>
      </c>
      <c r="K556" t="s" s="4">
        <v>1604</v>
      </c>
      <c r="L556" t="s" s="4">
        <v>4297</v>
      </c>
      <c r="M556" t="s" s="4">
        <v>637</v>
      </c>
    </row>
    <row r="557" ht="45.0" customHeight="true">
      <c r="A557" t="s" s="4">
        <v>1831</v>
      </c>
      <c r="B557" t="s" s="4">
        <v>6554</v>
      </c>
      <c r="C557" t="s" s="4">
        <v>1591</v>
      </c>
      <c r="D557" t="s" s="4">
        <v>6555</v>
      </c>
      <c r="E557" t="s" s="4">
        <v>5617</v>
      </c>
      <c r="F557" t="s" s="4">
        <v>637</v>
      </c>
      <c r="G557" t="s" s="4">
        <v>637</v>
      </c>
      <c r="H557" t="s" s="4">
        <v>5653</v>
      </c>
      <c r="I557" t="s" s="4">
        <v>97</v>
      </c>
      <c r="J557" t="s" s="4">
        <v>1603</v>
      </c>
      <c r="K557" t="s" s="4">
        <v>1604</v>
      </c>
      <c r="L557" t="s" s="4">
        <v>4297</v>
      </c>
      <c r="M557" t="s" s="4">
        <v>637</v>
      </c>
    </row>
    <row r="558" ht="45.0" customHeight="true">
      <c r="A558" t="s" s="4">
        <v>1834</v>
      </c>
      <c r="B558" t="s" s="4">
        <v>6556</v>
      </c>
      <c r="C558" t="s" s="4">
        <v>6452</v>
      </c>
      <c r="D558" t="s" s="4">
        <v>6557</v>
      </c>
      <c r="E558" t="s" s="4">
        <v>5617</v>
      </c>
      <c r="F558" t="s" s="4">
        <v>637</v>
      </c>
      <c r="G558" t="s" s="4">
        <v>637</v>
      </c>
      <c r="H558" t="s" s="4">
        <v>6558</v>
      </c>
      <c r="I558" t="s" s="4">
        <v>97</v>
      </c>
      <c r="J558" t="s" s="4">
        <v>1749</v>
      </c>
      <c r="K558" t="s" s="4">
        <v>1676</v>
      </c>
      <c r="L558" t="s" s="4">
        <v>4297</v>
      </c>
      <c r="M558" t="s" s="4">
        <v>637</v>
      </c>
    </row>
    <row r="559" ht="45.0" customHeight="true">
      <c r="A559" t="s" s="4">
        <v>1838</v>
      </c>
      <c r="B559" t="s" s="4">
        <v>6559</v>
      </c>
      <c r="C559" t="s" s="4">
        <v>1715</v>
      </c>
      <c r="D559" t="s" s="4">
        <v>6560</v>
      </c>
      <c r="E559" t="s" s="4">
        <v>5617</v>
      </c>
      <c r="F559" t="s" s="4">
        <v>637</v>
      </c>
      <c r="G559" t="s" s="4">
        <v>637</v>
      </c>
      <c r="H559" t="s" s="4">
        <v>6561</v>
      </c>
      <c r="I559" t="s" s="4">
        <v>97</v>
      </c>
      <c r="J559" t="s" s="4">
        <v>1525</v>
      </c>
      <c r="K559" t="s" s="4">
        <v>1526</v>
      </c>
      <c r="L559" t="s" s="4">
        <v>4297</v>
      </c>
      <c r="M559" t="s" s="4">
        <v>637</v>
      </c>
    </row>
    <row r="560" ht="45.0" customHeight="true">
      <c r="A560" t="s" s="4">
        <v>1840</v>
      </c>
      <c r="B560" t="s" s="4">
        <v>6562</v>
      </c>
      <c r="C560" t="s" s="4">
        <v>1604</v>
      </c>
      <c r="D560" t="s" s="4">
        <v>6563</v>
      </c>
      <c r="E560" t="s" s="4">
        <v>5617</v>
      </c>
      <c r="F560" t="s" s="4">
        <v>637</v>
      </c>
      <c r="G560" t="s" s="4">
        <v>637</v>
      </c>
      <c r="H560" t="s" s="4">
        <v>6411</v>
      </c>
      <c r="I560" t="s" s="4">
        <v>97</v>
      </c>
      <c r="J560" t="s" s="4">
        <v>1571</v>
      </c>
      <c r="K560" t="s" s="4">
        <v>1790</v>
      </c>
      <c r="L560" t="s" s="4">
        <v>4297</v>
      </c>
      <c r="M560" t="s" s="4">
        <v>637</v>
      </c>
    </row>
    <row r="561" ht="45.0" customHeight="true">
      <c r="A561" t="s" s="4">
        <v>1843</v>
      </c>
      <c r="B561" t="s" s="4">
        <v>6564</v>
      </c>
      <c r="C561" t="s" s="4">
        <v>1604</v>
      </c>
      <c r="D561" t="s" s="4">
        <v>6565</v>
      </c>
      <c r="E561" t="s" s="4">
        <v>5617</v>
      </c>
      <c r="F561" t="s" s="4">
        <v>637</v>
      </c>
      <c r="G561" t="s" s="4">
        <v>637</v>
      </c>
      <c r="H561" t="s" s="4">
        <v>161</v>
      </c>
      <c r="I561" t="s" s="4">
        <v>97</v>
      </c>
      <c r="J561" t="s" s="4">
        <v>1571</v>
      </c>
      <c r="K561" t="s" s="4">
        <v>1842</v>
      </c>
      <c r="L561" t="s" s="4">
        <v>4297</v>
      </c>
      <c r="M561" t="s" s="4">
        <v>637</v>
      </c>
    </row>
    <row r="562" ht="45.0" customHeight="true">
      <c r="A562" t="s" s="4">
        <v>1847</v>
      </c>
      <c r="B562" t="s" s="4">
        <v>6566</v>
      </c>
      <c r="C562" t="s" s="4">
        <v>1715</v>
      </c>
      <c r="D562" t="s" s="4">
        <v>6567</v>
      </c>
      <c r="E562" t="s" s="4">
        <v>5617</v>
      </c>
      <c r="F562" t="s" s="4">
        <v>637</v>
      </c>
      <c r="G562" t="s" s="4">
        <v>637</v>
      </c>
      <c r="H562" t="s" s="4">
        <v>6568</v>
      </c>
      <c r="I562" t="s" s="4">
        <v>97</v>
      </c>
      <c r="J562" t="s" s="4">
        <v>1525</v>
      </c>
      <c r="K562" t="s" s="4">
        <v>1846</v>
      </c>
      <c r="L562" t="s" s="4">
        <v>4297</v>
      </c>
      <c r="M562" t="s" s="4">
        <v>637</v>
      </c>
    </row>
    <row r="563" ht="45.0" customHeight="true">
      <c r="A563" t="s" s="4">
        <v>1850</v>
      </c>
      <c r="B563" t="s" s="4">
        <v>6569</v>
      </c>
      <c r="C563" t="s" s="4">
        <v>1715</v>
      </c>
      <c r="D563" t="s" s="4">
        <v>6570</v>
      </c>
      <c r="E563" t="s" s="4">
        <v>5617</v>
      </c>
      <c r="F563" t="s" s="4">
        <v>637</v>
      </c>
      <c r="G563" t="s" s="4">
        <v>637</v>
      </c>
      <c r="H563" t="s" s="4">
        <v>6571</v>
      </c>
      <c r="I563" t="s" s="4">
        <v>97</v>
      </c>
      <c r="J563" t="s" s="4">
        <v>1525</v>
      </c>
      <c r="K563" t="s" s="4">
        <v>1647</v>
      </c>
      <c r="L563" t="s" s="4">
        <v>4297</v>
      </c>
      <c r="M563" t="s" s="4">
        <v>637</v>
      </c>
    </row>
    <row r="564" ht="45.0" customHeight="true">
      <c r="A564" t="s" s="4">
        <v>1854</v>
      </c>
      <c r="B564" t="s" s="4">
        <v>6572</v>
      </c>
      <c r="C564" t="s" s="4">
        <v>6286</v>
      </c>
      <c r="D564" t="s" s="4">
        <v>6573</v>
      </c>
      <c r="E564" t="s" s="4">
        <v>5617</v>
      </c>
      <c r="F564" t="s" s="4">
        <v>637</v>
      </c>
      <c r="G564" t="s" s="4">
        <v>637</v>
      </c>
      <c r="H564" t="s" s="4">
        <v>5648</v>
      </c>
      <c r="I564" t="s" s="4">
        <v>97</v>
      </c>
      <c r="J564" t="s" s="4">
        <v>1853</v>
      </c>
      <c r="K564" t="s" s="4">
        <v>1507</v>
      </c>
      <c r="L564" t="s" s="4">
        <v>4297</v>
      </c>
      <c r="M564" t="s" s="4">
        <v>637</v>
      </c>
    </row>
    <row r="565" ht="45.0" customHeight="true">
      <c r="A565" t="s" s="4">
        <v>1857</v>
      </c>
      <c r="B565" t="s" s="4">
        <v>6574</v>
      </c>
      <c r="C565" t="s" s="4">
        <v>6286</v>
      </c>
      <c r="D565" t="s" s="4">
        <v>6575</v>
      </c>
      <c r="E565" t="s" s="4">
        <v>5617</v>
      </c>
      <c r="F565" t="s" s="4">
        <v>637</v>
      </c>
      <c r="G565" t="s" s="4">
        <v>637</v>
      </c>
      <c r="H565" t="s" s="4">
        <v>6183</v>
      </c>
      <c r="I565" t="s" s="4">
        <v>97</v>
      </c>
      <c r="J565" t="s" s="4">
        <v>1506</v>
      </c>
      <c r="K565" t="s" s="4">
        <v>1507</v>
      </c>
      <c r="L565" t="s" s="4">
        <v>4297</v>
      </c>
      <c r="M565" t="s" s="4">
        <v>637</v>
      </c>
    </row>
    <row r="566" ht="45.0" customHeight="true">
      <c r="A566" t="s" s="4">
        <v>1859</v>
      </c>
      <c r="B566" t="s" s="4">
        <v>6576</v>
      </c>
      <c r="C566" t="s" s="4">
        <v>1591</v>
      </c>
      <c r="D566" t="s" s="4">
        <v>6577</v>
      </c>
      <c r="E566" t="s" s="4">
        <v>5617</v>
      </c>
      <c r="F566" t="s" s="4">
        <v>637</v>
      </c>
      <c r="G566" t="s" s="4">
        <v>637</v>
      </c>
      <c r="H566" t="s" s="4">
        <v>6578</v>
      </c>
      <c r="I566" t="s" s="4">
        <v>97</v>
      </c>
      <c r="J566" t="s" s="4">
        <v>1603</v>
      </c>
      <c r="K566" t="s" s="4">
        <v>1604</v>
      </c>
      <c r="L566" t="s" s="4">
        <v>4297</v>
      </c>
      <c r="M566" t="s" s="4">
        <v>637</v>
      </c>
    </row>
    <row r="567" ht="45.0" customHeight="true">
      <c r="A567" t="s" s="4">
        <v>1861</v>
      </c>
      <c r="B567" t="s" s="4">
        <v>6579</v>
      </c>
      <c r="C567" t="s" s="4">
        <v>1591</v>
      </c>
      <c r="D567" t="s" s="4">
        <v>6580</v>
      </c>
      <c r="E567" t="s" s="4">
        <v>5617</v>
      </c>
      <c r="F567" t="s" s="4">
        <v>637</v>
      </c>
      <c r="G567" t="s" s="4">
        <v>637</v>
      </c>
      <c r="H567" t="s" s="4">
        <v>5648</v>
      </c>
      <c r="I567" t="s" s="4">
        <v>97</v>
      </c>
      <c r="J567" t="s" s="4">
        <v>1603</v>
      </c>
      <c r="K567" t="s" s="4">
        <v>1604</v>
      </c>
      <c r="L567" t="s" s="4">
        <v>4297</v>
      </c>
      <c r="M567" t="s" s="4">
        <v>637</v>
      </c>
    </row>
    <row r="568" ht="45.0" customHeight="true">
      <c r="A568" t="s" s="4">
        <v>1865</v>
      </c>
      <c r="B568" t="s" s="4">
        <v>6581</v>
      </c>
      <c r="C568" t="s" s="4">
        <v>1715</v>
      </c>
      <c r="D568" t="s" s="4">
        <v>6560</v>
      </c>
      <c r="E568" t="s" s="4">
        <v>5617</v>
      </c>
      <c r="F568" t="s" s="4">
        <v>637</v>
      </c>
      <c r="G568" t="s" s="4">
        <v>637</v>
      </c>
      <c r="H568" t="s" s="4">
        <v>6561</v>
      </c>
      <c r="I568" t="s" s="4">
        <v>97</v>
      </c>
      <c r="J568" t="s" s="4">
        <v>1525</v>
      </c>
      <c r="K568" t="s" s="4">
        <v>1526</v>
      </c>
      <c r="L568" t="s" s="4">
        <v>4297</v>
      </c>
      <c r="M568" t="s" s="4">
        <v>637</v>
      </c>
    </row>
    <row r="569" ht="45.0" customHeight="true">
      <c r="A569" t="s" s="4">
        <v>1869</v>
      </c>
      <c r="B569" t="s" s="4">
        <v>6582</v>
      </c>
      <c r="C569" t="s" s="4">
        <v>1715</v>
      </c>
      <c r="D569" t="s" s="4">
        <v>6560</v>
      </c>
      <c r="E569" t="s" s="4">
        <v>5617</v>
      </c>
      <c r="F569" t="s" s="4">
        <v>637</v>
      </c>
      <c r="G569" t="s" s="4">
        <v>637</v>
      </c>
      <c r="H569" t="s" s="4">
        <v>6561</v>
      </c>
      <c r="I569" t="s" s="4">
        <v>97</v>
      </c>
      <c r="J569" t="s" s="4">
        <v>1525</v>
      </c>
      <c r="K569" t="s" s="4">
        <v>1526</v>
      </c>
      <c r="L569" t="s" s="4">
        <v>4297</v>
      </c>
      <c r="M569" t="s" s="4">
        <v>637</v>
      </c>
    </row>
    <row r="570" ht="45.0" customHeight="true">
      <c r="A570" t="s" s="4">
        <v>1873</v>
      </c>
      <c r="B570" t="s" s="4">
        <v>6583</v>
      </c>
      <c r="C570" t="s" s="4">
        <v>1715</v>
      </c>
      <c r="D570" t="s" s="4">
        <v>6584</v>
      </c>
      <c r="E570" t="s" s="4">
        <v>5617</v>
      </c>
      <c r="F570" t="s" s="4">
        <v>637</v>
      </c>
      <c r="G570" t="s" s="4">
        <v>637</v>
      </c>
      <c r="H570" t="s" s="4">
        <v>6319</v>
      </c>
      <c r="I570" t="s" s="4">
        <v>97</v>
      </c>
      <c r="J570" t="s" s="4">
        <v>1525</v>
      </c>
      <c r="K570" t="s" s="4">
        <v>1526</v>
      </c>
      <c r="L570" t="s" s="4">
        <v>4297</v>
      </c>
      <c r="M570" t="s" s="4">
        <v>637</v>
      </c>
    </row>
    <row r="571" ht="45.0" customHeight="true">
      <c r="A571" t="s" s="4">
        <v>1877</v>
      </c>
      <c r="B571" t="s" s="4">
        <v>6585</v>
      </c>
      <c r="C571" t="s" s="4">
        <v>1715</v>
      </c>
      <c r="D571" t="s" s="4">
        <v>6584</v>
      </c>
      <c r="E571" t="s" s="4">
        <v>5617</v>
      </c>
      <c r="F571" t="s" s="4">
        <v>637</v>
      </c>
      <c r="G571" t="s" s="4">
        <v>637</v>
      </c>
      <c r="H571" t="s" s="4">
        <v>6319</v>
      </c>
      <c r="I571" t="s" s="4">
        <v>97</v>
      </c>
      <c r="J571" t="s" s="4">
        <v>1525</v>
      </c>
      <c r="K571" t="s" s="4">
        <v>1526</v>
      </c>
      <c r="L571" t="s" s="4">
        <v>4297</v>
      </c>
      <c r="M571" t="s" s="4">
        <v>637</v>
      </c>
    </row>
    <row r="572" ht="45.0" customHeight="true">
      <c r="A572" t="s" s="4">
        <v>1879</v>
      </c>
      <c r="B572" t="s" s="4">
        <v>6586</v>
      </c>
      <c r="C572" t="s" s="4">
        <v>1604</v>
      </c>
      <c r="D572" t="s" s="4">
        <v>6587</v>
      </c>
      <c r="E572" t="s" s="4">
        <v>5617</v>
      </c>
      <c r="F572" t="s" s="4">
        <v>637</v>
      </c>
      <c r="G572" t="s" s="4">
        <v>637</v>
      </c>
      <c r="H572" t="s" s="4">
        <v>275</v>
      </c>
      <c r="I572" t="s" s="4">
        <v>97</v>
      </c>
      <c r="J572" t="s" s="4">
        <v>1571</v>
      </c>
      <c r="K572" t="s" s="4">
        <v>1793</v>
      </c>
      <c r="L572" t="s" s="4">
        <v>4297</v>
      </c>
      <c r="M572" t="s" s="4">
        <v>637</v>
      </c>
    </row>
    <row r="573" ht="45.0" customHeight="true">
      <c r="A573" t="s" s="4">
        <v>1883</v>
      </c>
      <c r="B573" t="s" s="4">
        <v>6588</v>
      </c>
      <c r="C573" t="s" s="4">
        <v>6280</v>
      </c>
      <c r="D573" t="s" s="4">
        <v>6589</v>
      </c>
      <c r="E573" t="s" s="4">
        <v>5617</v>
      </c>
      <c r="F573" t="s" s="4">
        <v>637</v>
      </c>
      <c r="G573" t="s" s="4">
        <v>637</v>
      </c>
      <c r="H573" t="s" s="4">
        <v>6590</v>
      </c>
      <c r="I573" t="s" s="4">
        <v>97</v>
      </c>
      <c r="J573" t="s" s="4">
        <v>1497</v>
      </c>
      <c r="K573" t="s" s="4">
        <v>1486</v>
      </c>
      <c r="L573" t="s" s="4">
        <v>4297</v>
      </c>
      <c r="M573" t="s" s="4">
        <v>637</v>
      </c>
    </row>
    <row r="574" ht="45.0" customHeight="true">
      <c r="A574" t="s" s="4">
        <v>1886</v>
      </c>
      <c r="B574" t="s" s="4">
        <v>6591</v>
      </c>
      <c r="C574" t="s" s="4">
        <v>6286</v>
      </c>
      <c r="D574" t="s" s="4">
        <v>6592</v>
      </c>
      <c r="E574" t="s" s="4">
        <v>5617</v>
      </c>
      <c r="F574" t="s" s="4">
        <v>637</v>
      </c>
      <c r="G574" t="s" s="4">
        <v>637</v>
      </c>
      <c r="H574" t="s" s="4">
        <v>6593</v>
      </c>
      <c r="I574" t="s" s="4">
        <v>97</v>
      </c>
      <c r="J574" t="s" s="4">
        <v>1506</v>
      </c>
      <c r="K574" t="s" s="4">
        <v>1507</v>
      </c>
      <c r="L574" t="s" s="4">
        <v>4297</v>
      </c>
      <c r="M574" t="s" s="4">
        <v>637</v>
      </c>
    </row>
    <row r="575" ht="45.0" customHeight="true">
      <c r="A575" t="s" s="4">
        <v>1888</v>
      </c>
      <c r="B575" t="s" s="4">
        <v>6594</v>
      </c>
      <c r="C575" t="s" s="4">
        <v>6286</v>
      </c>
      <c r="D575" t="s" s="4">
        <v>6595</v>
      </c>
      <c r="E575" t="s" s="4">
        <v>5617</v>
      </c>
      <c r="F575" t="s" s="4">
        <v>637</v>
      </c>
      <c r="G575" t="s" s="4">
        <v>637</v>
      </c>
      <c r="H575" t="s" s="4">
        <v>611</v>
      </c>
      <c r="I575" t="s" s="4">
        <v>97</v>
      </c>
      <c r="J575" t="s" s="4">
        <v>1506</v>
      </c>
      <c r="K575" t="s" s="4">
        <v>1507</v>
      </c>
      <c r="L575" t="s" s="4">
        <v>4297</v>
      </c>
      <c r="M575" t="s" s="4">
        <v>637</v>
      </c>
    </row>
    <row r="576" ht="45.0" customHeight="true">
      <c r="A576" t="s" s="4">
        <v>1890</v>
      </c>
      <c r="B576" t="s" s="4">
        <v>6596</v>
      </c>
      <c r="C576" t="s" s="4">
        <v>1517</v>
      </c>
      <c r="D576" t="s" s="4">
        <v>6597</v>
      </c>
      <c r="E576" t="s" s="4">
        <v>5617</v>
      </c>
      <c r="F576" t="s" s="4">
        <v>637</v>
      </c>
      <c r="G576" t="s" s="4">
        <v>637</v>
      </c>
      <c r="H576" t="s" s="4">
        <v>1585</v>
      </c>
      <c r="I576" t="s" s="4">
        <v>97</v>
      </c>
      <c r="J576" t="s" s="4">
        <v>634</v>
      </c>
      <c r="K576" t="s" s="4">
        <v>634</v>
      </c>
      <c r="L576" t="s" s="4">
        <v>4297</v>
      </c>
      <c r="M576" t="s" s="4">
        <v>637</v>
      </c>
    </row>
    <row r="577" ht="45.0" customHeight="true">
      <c r="A577" t="s" s="4">
        <v>1894</v>
      </c>
      <c r="B577" t="s" s="4">
        <v>6598</v>
      </c>
      <c r="C577" t="s" s="4">
        <v>1517</v>
      </c>
      <c r="D577" t="s" s="4">
        <v>6599</v>
      </c>
      <c r="E577" t="s" s="4">
        <v>5617</v>
      </c>
      <c r="F577" t="s" s="4">
        <v>637</v>
      </c>
      <c r="G577" t="s" s="4">
        <v>637</v>
      </c>
      <c r="H577" t="s" s="4">
        <v>5738</v>
      </c>
      <c r="I577" t="s" s="4">
        <v>97</v>
      </c>
      <c r="J577" t="s" s="4">
        <v>1892</v>
      </c>
      <c r="K577" t="s" s="4">
        <v>1893</v>
      </c>
      <c r="L577" t="s" s="4">
        <v>4297</v>
      </c>
      <c r="M577" t="s" s="4">
        <v>637</v>
      </c>
    </row>
    <row r="578" ht="45.0" customHeight="true">
      <c r="A578" t="s" s="4">
        <v>1898</v>
      </c>
      <c r="B578" t="s" s="4">
        <v>6600</v>
      </c>
      <c r="C578" t="s" s="4">
        <v>1715</v>
      </c>
      <c r="D578" t="s" s="4">
        <v>6601</v>
      </c>
      <c r="E578" t="s" s="4">
        <v>5617</v>
      </c>
      <c r="F578" t="s" s="4">
        <v>637</v>
      </c>
      <c r="G578" t="s" s="4">
        <v>637</v>
      </c>
      <c r="H578" t="s" s="4">
        <v>6602</v>
      </c>
      <c r="I578" t="s" s="4">
        <v>97</v>
      </c>
      <c r="J578" t="s" s="4">
        <v>1525</v>
      </c>
      <c r="K578" t="s" s="4">
        <v>1526</v>
      </c>
      <c r="L578" t="s" s="4">
        <v>4297</v>
      </c>
      <c r="M578" t="s" s="4">
        <v>637</v>
      </c>
    </row>
    <row r="579" ht="45.0" customHeight="true">
      <c r="A579" t="s" s="4">
        <v>1900</v>
      </c>
      <c r="B579" t="s" s="4">
        <v>6603</v>
      </c>
      <c r="C579" t="s" s="4">
        <v>1715</v>
      </c>
      <c r="D579" t="s" s="4">
        <v>6601</v>
      </c>
      <c r="E579" t="s" s="4">
        <v>5617</v>
      </c>
      <c r="F579" t="s" s="4">
        <v>637</v>
      </c>
      <c r="G579" t="s" s="4">
        <v>637</v>
      </c>
      <c r="H579" t="s" s="4">
        <v>6602</v>
      </c>
      <c r="I579" t="s" s="4">
        <v>97</v>
      </c>
      <c r="J579" t="s" s="4">
        <v>1525</v>
      </c>
      <c r="K579" t="s" s="4">
        <v>1526</v>
      </c>
      <c r="L579" t="s" s="4">
        <v>4297</v>
      </c>
      <c r="M579" t="s" s="4">
        <v>637</v>
      </c>
    </row>
    <row r="580" ht="45.0" customHeight="true">
      <c r="A580" t="s" s="4">
        <v>1904</v>
      </c>
      <c r="B580" t="s" s="4">
        <v>6604</v>
      </c>
      <c r="C580" t="s" s="4">
        <v>1715</v>
      </c>
      <c r="D580" t="s" s="4">
        <v>6584</v>
      </c>
      <c r="E580" t="s" s="4">
        <v>5617</v>
      </c>
      <c r="F580" t="s" s="4">
        <v>637</v>
      </c>
      <c r="G580" t="s" s="4">
        <v>637</v>
      </c>
      <c r="H580" t="s" s="4">
        <v>6319</v>
      </c>
      <c r="I580" t="s" s="4">
        <v>97</v>
      </c>
      <c r="J580" t="s" s="4">
        <v>1525</v>
      </c>
      <c r="K580" t="s" s="4">
        <v>1526</v>
      </c>
      <c r="L580" t="s" s="4">
        <v>4297</v>
      </c>
      <c r="M580" t="s" s="4">
        <v>637</v>
      </c>
    </row>
    <row r="581" ht="45.0" customHeight="true">
      <c r="A581" t="s" s="4">
        <v>1906</v>
      </c>
      <c r="B581" t="s" s="4">
        <v>6605</v>
      </c>
      <c r="C581" t="s" s="4">
        <v>6276</v>
      </c>
      <c r="D581" t="s" s="4">
        <v>6606</v>
      </c>
      <c r="E581" t="s" s="4">
        <v>5617</v>
      </c>
      <c r="F581" t="s" s="4">
        <v>637</v>
      </c>
      <c r="G581" t="s" s="4">
        <v>637</v>
      </c>
      <c r="H581" t="s" s="4">
        <v>6607</v>
      </c>
      <c r="I581" t="s" s="4">
        <v>97</v>
      </c>
      <c r="J581" t="s" s="4">
        <v>1486</v>
      </c>
      <c r="K581" t="s" s="4">
        <v>1486</v>
      </c>
      <c r="L581" t="s" s="4">
        <v>4297</v>
      </c>
      <c r="M581" t="s" s="4">
        <v>637</v>
      </c>
    </row>
    <row r="582" ht="45.0" customHeight="true">
      <c r="A582" t="s" s="4">
        <v>1909</v>
      </c>
      <c r="B582" t="s" s="4">
        <v>6608</v>
      </c>
      <c r="C582" t="s" s="4">
        <v>6280</v>
      </c>
      <c r="D582" t="s" s="4">
        <v>6609</v>
      </c>
      <c r="E582" t="s" s="4">
        <v>5617</v>
      </c>
      <c r="F582" t="s" s="4">
        <v>637</v>
      </c>
      <c r="G582" t="s" s="4">
        <v>637</v>
      </c>
      <c r="H582" t="s" s="4">
        <v>6610</v>
      </c>
      <c r="I582" t="s" s="4">
        <v>97</v>
      </c>
      <c r="J582" t="s" s="4">
        <v>1497</v>
      </c>
      <c r="K582" t="s" s="4">
        <v>1486</v>
      </c>
      <c r="L582" t="s" s="4">
        <v>4297</v>
      </c>
      <c r="M582" t="s" s="4">
        <v>637</v>
      </c>
    </row>
    <row r="583" ht="45.0" customHeight="true">
      <c r="A583" t="s" s="4">
        <v>1911</v>
      </c>
      <c r="B583" t="s" s="4">
        <v>6611</v>
      </c>
      <c r="C583" t="s" s="4">
        <v>6280</v>
      </c>
      <c r="D583" t="s" s="4">
        <v>6612</v>
      </c>
      <c r="E583" t="s" s="4">
        <v>5617</v>
      </c>
      <c r="F583" t="s" s="4">
        <v>637</v>
      </c>
      <c r="G583" t="s" s="4">
        <v>637</v>
      </c>
      <c r="H583" t="s" s="4">
        <v>6613</v>
      </c>
      <c r="I583" t="s" s="4">
        <v>97</v>
      </c>
      <c r="J583" t="s" s="4">
        <v>1497</v>
      </c>
      <c r="K583" t="s" s="4">
        <v>1498</v>
      </c>
      <c r="L583" t="s" s="4">
        <v>4297</v>
      </c>
      <c r="M583" t="s" s="4">
        <v>637</v>
      </c>
    </row>
    <row r="584" ht="45.0" customHeight="true">
      <c r="A584" t="s" s="4">
        <v>1913</v>
      </c>
      <c r="B584" t="s" s="4">
        <v>6614</v>
      </c>
      <c r="C584" t="s" s="4">
        <v>6286</v>
      </c>
      <c r="D584" t="s" s="4">
        <v>6615</v>
      </c>
      <c r="E584" t="s" s="4">
        <v>5617</v>
      </c>
      <c r="F584" t="s" s="4">
        <v>637</v>
      </c>
      <c r="G584" t="s" s="4">
        <v>637</v>
      </c>
      <c r="H584" t="s" s="4">
        <v>139</v>
      </c>
      <c r="I584" t="s" s="4">
        <v>97</v>
      </c>
      <c r="J584" t="s" s="4">
        <v>1506</v>
      </c>
      <c r="K584" t="s" s="4">
        <v>1507</v>
      </c>
      <c r="L584" t="s" s="4">
        <v>4297</v>
      </c>
      <c r="M584" t="s" s="4">
        <v>637</v>
      </c>
    </row>
    <row r="585" ht="45.0" customHeight="true">
      <c r="A585" t="s" s="4">
        <v>1915</v>
      </c>
      <c r="B585" t="s" s="4">
        <v>6616</v>
      </c>
      <c r="C585" t="s" s="4">
        <v>6286</v>
      </c>
      <c r="D585" t="s" s="4">
        <v>6617</v>
      </c>
      <c r="E585" t="s" s="4">
        <v>5617</v>
      </c>
      <c r="F585" t="s" s="4">
        <v>637</v>
      </c>
      <c r="G585" t="s" s="4">
        <v>637</v>
      </c>
      <c r="H585" t="s" s="4">
        <v>139</v>
      </c>
      <c r="I585" t="s" s="4">
        <v>97</v>
      </c>
      <c r="J585" t="s" s="4">
        <v>1506</v>
      </c>
      <c r="K585" t="s" s="4">
        <v>1507</v>
      </c>
      <c r="L585" t="s" s="4">
        <v>4297</v>
      </c>
      <c r="M585" t="s" s="4">
        <v>637</v>
      </c>
    </row>
    <row r="586" ht="45.0" customHeight="true">
      <c r="A586" t="s" s="4">
        <v>1917</v>
      </c>
      <c r="B586" t="s" s="4">
        <v>6618</v>
      </c>
      <c r="C586" t="s" s="4">
        <v>1517</v>
      </c>
      <c r="D586" t="s" s="4">
        <v>6599</v>
      </c>
      <c r="E586" t="s" s="4">
        <v>5617</v>
      </c>
      <c r="F586" t="s" s="4">
        <v>637</v>
      </c>
      <c r="G586" t="s" s="4">
        <v>637</v>
      </c>
      <c r="H586" t="s" s="4">
        <v>5738</v>
      </c>
      <c r="I586" t="s" s="4">
        <v>97</v>
      </c>
      <c r="J586" t="s" s="4">
        <v>1892</v>
      </c>
      <c r="K586" t="s" s="4">
        <v>1893</v>
      </c>
      <c r="L586" t="s" s="4">
        <v>4297</v>
      </c>
      <c r="M586" t="s" s="4">
        <v>637</v>
      </c>
    </row>
    <row r="587" ht="45.0" customHeight="true">
      <c r="A587" t="s" s="4">
        <v>1919</v>
      </c>
      <c r="B587" t="s" s="4">
        <v>6619</v>
      </c>
      <c r="C587" t="s" s="4">
        <v>6291</v>
      </c>
      <c r="D587" t="s" s="4">
        <v>6620</v>
      </c>
      <c r="E587" t="s" s="4">
        <v>5617</v>
      </c>
      <c r="F587" t="s" s="4">
        <v>637</v>
      </c>
      <c r="G587" t="s" s="4">
        <v>637</v>
      </c>
      <c r="H587" t="s" s="4">
        <v>6621</v>
      </c>
      <c r="I587" t="s" s="4">
        <v>97</v>
      </c>
      <c r="J587" t="s" s="4">
        <v>1517</v>
      </c>
      <c r="K587" t="s" s="4">
        <v>1483</v>
      </c>
      <c r="L587" t="s" s="4">
        <v>4297</v>
      </c>
      <c r="M587" t="s" s="4">
        <v>637</v>
      </c>
    </row>
    <row r="588" ht="45.0" customHeight="true">
      <c r="A588" t="s" s="4">
        <v>1923</v>
      </c>
      <c r="B588" t="s" s="4">
        <v>6622</v>
      </c>
      <c r="C588" t="s" s="4">
        <v>1715</v>
      </c>
      <c r="D588" t="s" s="4">
        <v>6601</v>
      </c>
      <c r="E588" t="s" s="4">
        <v>5617</v>
      </c>
      <c r="F588" t="s" s="4">
        <v>637</v>
      </c>
      <c r="G588" t="s" s="4">
        <v>637</v>
      </c>
      <c r="H588" t="s" s="4">
        <v>6602</v>
      </c>
      <c r="I588" t="s" s="4">
        <v>97</v>
      </c>
      <c r="J588" t="s" s="4">
        <v>1525</v>
      </c>
      <c r="K588" t="s" s="4">
        <v>1526</v>
      </c>
      <c r="L588" t="s" s="4">
        <v>4297</v>
      </c>
      <c r="M588" t="s" s="4">
        <v>637</v>
      </c>
    </row>
    <row r="589" ht="45.0" customHeight="true">
      <c r="A589" t="s" s="4">
        <v>1926</v>
      </c>
      <c r="B589" t="s" s="4">
        <v>6623</v>
      </c>
      <c r="C589" t="s" s="4">
        <v>1715</v>
      </c>
      <c r="D589" t="s" s="4">
        <v>6601</v>
      </c>
      <c r="E589" t="s" s="4">
        <v>5617</v>
      </c>
      <c r="F589" t="s" s="4">
        <v>637</v>
      </c>
      <c r="G589" t="s" s="4">
        <v>637</v>
      </c>
      <c r="H589" t="s" s="4">
        <v>6602</v>
      </c>
      <c r="I589" t="s" s="4">
        <v>97</v>
      </c>
      <c r="J589" t="s" s="4">
        <v>1525</v>
      </c>
      <c r="K589" t="s" s="4">
        <v>1526</v>
      </c>
      <c r="L589" t="s" s="4">
        <v>4297</v>
      </c>
      <c r="M589" t="s" s="4">
        <v>637</v>
      </c>
    </row>
    <row r="590" ht="45.0" customHeight="true">
      <c r="A590" t="s" s="4">
        <v>1934</v>
      </c>
      <c r="B590" t="s" s="4">
        <v>6624</v>
      </c>
      <c r="C590" t="s" s="4">
        <v>2003</v>
      </c>
      <c r="D590" t="s" s="4">
        <v>6625</v>
      </c>
      <c r="E590" t="s" s="4">
        <v>5617</v>
      </c>
      <c r="F590" t="s" s="4">
        <v>637</v>
      </c>
      <c r="G590" t="s" s="4">
        <v>637</v>
      </c>
      <c r="H590" t="s" s="4">
        <v>2306</v>
      </c>
      <c r="I590" t="s" s="4">
        <v>97</v>
      </c>
      <c r="J590" t="s" s="4">
        <v>1931</v>
      </c>
      <c r="K590" t="s" s="4">
        <v>1932</v>
      </c>
      <c r="L590" t="s" s="4">
        <v>4297</v>
      </c>
      <c r="M590" t="s" s="4">
        <v>637</v>
      </c>
    </row>
    <row r="591" ht="45.0" customHeight="true">
      <c r="A591" t="s" s="4">
        <v>1937</v>
      </c>
      <c r="B591" t="s" s="4">
        <v>6626</v>
      </c>
      <c r="C591" t="s" s="4">
        <v>2003</v>
      </c>
      <c r="D591" t="s" s="4">
        <v>6627</v>
      </c>
      <c r="E591" t="s" s="4">
        <v>5617</v>
      </c>
      <c r="F591" t="s" s="4">
        <v>637</v>
      </c>
      <c r="G591" t="s" s="4">
        <v>637</v>
      </c>
      <c r="H591" t="s" s="4">
        <v>5496</v>
      </c>
      <c r="I591" t="s" s="4">
        <v>97</v>
      </c>
      <c r="J591" t="s" s="4">
        <v>1931</v>
      </c>
      <c r="K591" t="s" s="4">
        <v>1932</v>
      </c>
      <c r="L591" t="s" s="4">
        <v>4297</v>
      </c>
      <c r="M591" t="s" s="4">
        <v>637</v>
      </c>
    </row>
    <row r="592" ht="45.0" customHeight="true">
      <c r="A592" t="s" s="4">
        <v>1939</v>
      </c>
      <c r="B592" t="s" s="4">
        <v>6628</v>
      </c>
      <c r="C592" t="s" s="4">
        <v>2003</v>
      </c>
      <c r="D592" t="s" s="4">
        <v>6629</v>
      </c>
      <c r="E592" t="s" s="4">
        <v>5617</v>
      </c>
      <c r="F592" t="s" s="4">
        <v>637</v>
      </c>
      <c r="G592" t="s" s="4">
        <v>637</v>
      </c>
      <c r="H592" t="s" s="4">
        <v>6630</v>
      </c>
      <c r="I592" t="s" s="4">
        <v>97</v>
      </c>
      <c r="J592" t="s" s="4">
        <v>1931</v>
      </c>
      <c r="K592" t="s" s="4">
        <v>1932</v>
      </c>
      <c r="L592" t="s" s="4">
        <v>4297</v>
      </c>
      <c r="M592" t="s" s="4">
        <v>637</v>
      </c>
    </row>
    <row r="593" ht="45.0" customHeight="true">
      <c r="A593" t="s" s="4">
        <v>1944</v>
      </c>
      <c r="B593" t="s" s="4">
        <v>6631</v>
      </c>
      <c r="C593" t="s" s="4">
        <v>1943</v>
      </c>
      <c r="D593" t="s" s="4">
        <v>6632</v>
      </c>
      <c r="E593" t="s" s="4">
        <v>5617</v>
      </c>
      <c r="F593" t="s" s="4">
        <v>637</v>
      </c>
      <c r="G593" t="s" s="4">
        <v>637</v>
      </c>
      <c r="H593" t="s" s="4">
        <v>6411</v>
      </c>
      <c r="I593" t="s" s="4">
        <v>97</v>
      </c>
      <c r="J593" t="s" s="4">
        <v>1942</v>
      </c>
      <c r="K593" t="s" s="4">
        <v>1943</v>
      </c>
      <c r="L593" t="s" s="4">
        <v>4297</v>
      </c>
      <c r="M593" t="s" s="4">
        <v>637</v>
      </c>
    </row>
    <row r="594" ht="45.0" customHeight="true">
      <c r="A594" t="s" s="4">
        <v>1946</v>
      </c>
      <c r="B594" t="s" s="4">
        <v>6633</v>
      </c>
      <c r="C594" t="s" s="4">
        <v>1943</v>
      </c>
      <c r="D594" t="s" s="4">
        <v>6634</v>
      </c>
      <c r="E594" t="s" s="4">
        <v>5617</v>
      </c>
      <c r="F594" t="s" s="4">
        <v>637</v>
      </c>
      <c r="G594" t="s" s="4">
        <v>637</v>
      </c>
      <c r="H594" t="s" s="4">
        <v>2692</v>
      </c>
      <c r="I594" t="s" s="4">
        <v>97</v>
      </c>
      <c r="J594" t="s" s="4">
        <v>1942</v>
      </c>
      <c r="K594" t="s" s="4">
        <v>1943</v>
      </c>
      <c r="L594" t="s" s="4">
        <v>4297</v>
      </c>
      <c r="M594" t="s" s="4">
        <v>637</v>
      </c>
    </row>
    <row r="595" ht="45.0" customHeight="true">
      <c r="A595" t="s" s="4">
        <v>1948</v>
      </c>
      <c r="B595" t="s" s="4">
        <v>6635</v>
      </c>
      <c r="C595" t="s" s="4">
        <v>1943</v>
      </c>
      <c r="D595" t="s" s="4">
        <v>6636</v>
      </c>
      <c r="E595" t="s" s="4">
        <v>5617</v>
      </c>
      <c r="F595" t="s" s="4">
        <v>637</v>
      </c>
      <c r="G595" t="s" s="4">
        <v>637</v>
      </c>
      <c r="H595" t="s" s="4">
        <v>6237</v>
      </c>
      <c r="I595" t="s" s="4">
        <v>97</v>
      </c>
      <c r="J595" t="s" s="4">
        <v>1942</v>
      </c>
      <c r="K595" t="s" s="4">
        <v>1943</v>
      </c>
      <c r="L595" t="s" s="4">
        <v>4297</v>
      </c>
      <c r="M595" t="s" s="4">
        <v>637</v>
      </c>
    </row>
    <row r="596" ht="45.0" customHeight="true">
      <c r="A596" t="s" s="4">
        <v>1950</v>
      </c>
      <c r="B596" t="s" s="4">
        <v>6637</v>
      </c>
      <c r="C596" t="s" s="4">
        <v>1943</v>
      </c>
      <c r="D596" t="s" s="4">
        <v>6638</v>
      </c>
      <c r="E596" t="s" s="4">
        <v>5617</v>
      </c>
      <c r="F596" t="s" s="4">
        <v>637</v>
      </c>
      <c r="G596" t="s" s="4">
        <v>637</v>
      </c>
      <c r="H596" t="s" s="4">
        <v>1491</v>
      </c>
      <c r="I596" t="s" s="4">
        <v>97</v>
      </c>
      <c r="J596" t="s" s="4">
        <v>1942</v>
      </c>
      <c r="K596" t="s" s="4">
        <v>1943</v>
      </c>
      <c r="L596" t="s" s="4">
        <v>4297</v>
      </c>
      <c r="M596" t="s" s="4">
        <v>637</v>
      </c>
    </row>
    <row r="597" ht="45.0" customHeight="true">
      <c r="A597" t="s" s="4">
        <v>1955</v>
      </c>
      <c r="B597" t="s" s="4">
        <v>6639</v>
      </c>
      <c r="C597" t="s" s="4">
        <v>2056</v>
      </c>
      <c r="D597" t="s" s="4">
        <v>6640</v>
      </c>
      <c r="E597" t="s" s="4">
        <v>5617</v>
      </c>
      <c r="F597" t="s" s="4">
        <v>637</v>
      </c>
      <c r="G597" t="s" s="4">
        <v>637</v>
      </c>
      <c r="H597" t="s" s="4">
        <v>6641</v>
      </c>
      <c r="I597" t="s" s="4">
        <v>97</v>
      </c>
      <c r="J597" t="s" s="4">
        <v>1953</v>
      </c>
      <c r="K597" t="s" s="4">
        <v>1954</v>
      </c>
      <c r="L597" t="s" s="4">
        <v>4297</v>
      </c>
      <c r="M597" t="s" s="4">
        <v>637</v>
      </c>
    </row>
    <row r="598" ht="45.0" customHeight="true">
      <c r="A598" t="s" s="4">
        <v>1959</v>
      </c>
      <c r="B598" t="s" s="4">
        <v>6642</v>
      </c>
      <c r="C598" t="s" s="4">
        <v>2056</v>
      </c>
      <c r="D598" t="s" s="4">
        <v>6643</v>
      </c>
      <c r="E598" t="s" s="4">
        <v>5617</v>
      </c>
      <c r="F598" t="s" s="4">
        <v>637</v>
      </c>
      <c r="G598" t="s" s="4">
        <v>637</v>
      </c>
      <c r="H598" t="s" s="4">
        <v>286</v>
      </c>
      <c r="I598" t="s" s="4">
        <v>97</v>
      </c>
      <c r="J598" t="s" s="4">
        <v>1953</v>
      </c>
      <c r="K598" t="s" s="4">
        <v>1958</v>
      </c>
      <c r="L598" t="s" s="4">
        <v>4297</v>
      </c>
      <c r="M598" t="s" s="4">
        <v>637</v>
      </c>
    </row>
    <row r="599" ht="45.0" customHeight="true">
      <c r="A599" t="s" s="4">
        <v>1961</v>
      </c>
      <c r="B599" t="s" s="4">
        <v>6644</v>
      </c>
      <c r="C599" t="s" s="4">
        <v>2056</v>
      </c>
      <c r="D599" t="s" s="4">
        <v>6645</v>
      </c>
      <c r="E599" t="s" s="4">
        <v>5617</v>
      </c>
      <c r="F599" t="s" s="4">
        <v>637</v>
      </c>
      <c r="G599" t="s" s="4">
        <v>637</v>
      </c>
      <c r="H599" t="s" s="4">
        <v>6646</v>
      </c>
      <c r="I599" t="s" s="4">
        <v>97</v>
      </c>
      <c r="J599" t="s" s="4">
        <v>1953</v>
      </c>
      <c r="K599" t="s" s="4">
        <v>627</v>
      </c>
      <c r="L599" t="s" s="4">
        <v>4297</v>
      </c>
      <c r="M599" t="s" s="4">
        <v>637</v>
      </c>
    </row>
    <row r="600" ht="45.0" customHeight="true">
      <c r="A600" t="s" s="4">
        <v>1964</v>
      </c>
      <c r="B600" t="s" s="4">
        <v>6647</v>
      </c>
      <c r="C600" t="s" s="4">
        <v>2056</v>
      </c>
      <c r="D600" t="s" s="4">
        <v>6648</v>
      </c>
      <c r="E600" t="s" s="4">
        <v>5617</v>
      </c>
      <c r="F600" t="s" s="4">
        <v>637</v>
      </c>
      <c r="G600" t="s" s="4">
        <v>637</v>
      </c>
      <c r="H600" t="s" s="4">
        <v>2512</v>
      </c>
      <c r="I600" t="s" s="4">
        <v>97</v>
      </c>
      <c r="J600" t="s" s="4">
        <v>1953</v>
      </c>
      <c r="K600" t="s" s="4">
        <v>1963</v>
      </c>
      <c r="L600" t="s" s="4">
        <v>4297</v>
      </c>
      <c r="M600" t="s" s="4">
        <v>637</v>
      </c>
    </row>
    <row r="601" ht="45.0" customHeight="true">
      <c r="A601" t="s" s="4">
        <v>1967</v>
      </c>
      <c r="B601" t="s" s="4">
        <v>6649</v>
      </c>
      <c r="C601" t="s" s="4">
        <v>2056</v>
      </c>
      <c r="D601" t="s" s="4">
        <v>6650</v>
      </c>
      <c r="E601" t="s" s="4">
        <v>5617</v>
      </c>
      <c r="F601" t="s" s="4">
        <v>637</v>
      </c>
      <c r="G601" t="s" s="4">
        <v>637</v>
      </c>
      <c r="H601" t="s" s="4">
        <v>275</v>
      </c>
      <c r="I601" t="s" s="4">
        <v>97</v>
      </c>
      <c r="J601" t="s" s="4">
        <v>1953</v>
      </c>
      <c r="K601" t="s" s="4">
        <v>1966</v>
      </c>
      <c r="L601" t="s" s="4">
        <v>4297</v>
      </c>
      <c r="M601" t="s" s="4">
        <v>637</v>
      </c>
    </row>
    <row r="602" ht="45.0" customHeight="true">
      <c r="A602" t="s" s="4">
        <v>1974</v>
      </c>
      <c r="B602" t="s" s="4">
        <v>6651</v>
      </c>
      <c r="C602" t="s" s="4">
        <v>6652</v>
      </c>
      <c r="D602" t="s" s="4">
        <v>6653</v>
      </c>
      <c r="E602" t="s" s="4">
        <v>5617</v>
      </c>
      <c r="F602" t="s" s="4">
        <v>637</v>
      </c>
      <c r="G602" t="s" s="4">
        <v>637</v>
      </c>
      <c r="H602" t="s" s="4">
        <v>1971</v>
      </c>
      <c r="I602" t="s" s="4">
        <v>97</v>
      </c>
      <c r="J602" t="s" s="4">
        <v>1972</v>
      </c>
      <c r="K602" t="s" s="4">
        <v>1973</v>
      </c>
      <c r="L602" t="s" s="4">
        <v>4297</v>
      </c>
      <c r="M602" t="s" s="4">
        <v>637</v>
      </c>
    </row>
    <row r="603" ht="45.0" customHeight="true">
      <c r="A603" t="s" s="4">
        <v>1978</v>
      </c>
      <c r="B603" t="s" s="4">
        <v>6654</v>
      </c>
      <c r="C603" t="s" s="4">
        <v>6655</v>
      </c>
      <c r="D603" t="s" s="4">
        <v>6656</v>
      </c>
      <c r="E603" t="s" s="4">
        <v>5617</v>
      </c>
      <c r="F603" t="s" s="4">
        <v>637</v>
      </c>
      <c r="G603" t="s" s="4">
        <v>637</v>
      </c>
      <c r="H603" t="s" s="4">
        <v>6657</v>
      </c>
      <c r="I603" t="s" s="4">
        <v>97</v>
      </c>
      <c r="J603" t="s" s="4">
        <v>1977</v>
      </c>
      <c r="K603" t="s" s="4">
        <v>1973</v>
      </c>
      <c r="L603" t="s" s="4">
        <v>4297</v>
      </c>
      <c r="M603" t="s" s="4">
        <v>637</v>
      </c>
    </row>
    <row r="604" ht="45.0" customHeight="true">
      <c r="A604" t="s" s="4">
        <v>1981</v>
      </c>
      <c r="B604" t="s" s="4">
        <v>6658</v>
      </c>
      <c r="C604" t="s" s="4">
        <v>6655</v>
      </c>
      <c r="D604" t="s" s="4">
        <v>6659</v>
      </c>
      <c r="E604" t="s" s="4">
        <v>5617</v>
      </c>
      <c r="F604" t="s" s="4">
        <v>637</v>
      </c>
      <c r="G604" t="s" s="4">
        <v>637</v>
      </c>
      <c r="H604" t="s" s="4">
        <v>6660</v>
      </c>
      <c r="I604" t="s" s="4">
        <v>97</v>
      </c>
      <c r="J604" t="s" s="4">
        <v>1977</v>
      </c>
      <c r="K604" t="s" s="4">
        <v>1973</v>
      </c>
      <c r="L604" t="s" s="4">
        <v>4297</v>
      </c>
      <c r="M604" t="s" s="4">
        <v>637</v>
      </c>
    </row>
    <row r="605" ht="45.0" customHeight="true">
      <c r="A605" t="s" s="4">
        <v>1995</v>
      </c>
      <c r="B605" t="s" s="4">
        <v>6661</v>
      </c>
      <c r="C605" t="s" s="4">
        <v>2113</v>
      </c>
      <c r="D605" t="s" s="4">
        <v>6662</v>
      </c>
      <c r="E605" t="s" s="4">
        <v>5617</v>
      </c>
      <c r="F605" t="s" s="4">
        <v>637</v>
      </c>
      <c r="G605" t="s" s="4">
        <v>637</v>
      </c>
      <c r="H605" t="s" s="4">
        <v>6663</v>
      </c>
      <c r="I605" t="s" s="4">
        <v>97</v>
      </c>
      <c r="J605" t="s" s="4">
        <v>1989</v>
      </c>
      <c r="K605" t="s" s="4">
        <v>1990</v>
      </c>
      <c r="L605" t="s" s="4">
        <v>4297</v>
      </c>
      <c r="M605" t="s" s="4">
        <v>637</v>
      </c>
    </row>
    <row r="606" ht="45.0" customHeight="true">
      <c r="A606" t="s" s="4">
        <v>2000</v>
      </c>
      <c r="B606" t="s" s="4">
        <v>6664</v>
      </c>
      <c r="C606" t="s" s="4">
        <v>6665</v>
      </c>
      <c r="D606" t="s" s="4">
        <v>6666</v>
      </c>
      <c r="E606" t="s" s="4">
        <v>5617</v>
      </c>
      <c r="F606" t="s" s="4">
        <v>637</v>
      </c>
      <c r="G606" t="s" s="4">
        <v>637</v>
      </c>
      <c r="H606" t="s" s="4">
        <v>6667</v>
      </c>
      <c r="I606" t="s" s="4">
        <v>97</v>
      </c>
      <c r="J606" t="s" s="4">
        <v>1998</v>
      </c>
      <c r="K606" t="s" s="4">
        <v>1999</v>
      </c>
      <c r="L606" t="s" s="4">
        <v>4297</v>
      </c>
      <c r="M606" t="s" s="4">
        <v>637</v>
      </c>
    </row>
    <row r="607" ht="45.0" customHeight="true">
      <c r="A607" t="s" s="4">
        <v>2004</v>
      </c>
      <c r="B607" t="s" s="4">
        <v>6668</v>
      </c>
      <c r="C607" t="s" s="4">
        <v>6652</v>
      </c>
      <c r="D607" t="s" s="4">
        <v>6669</v>
      </c>
      <c r="E607" t="s" s="4">
        <v>5617</v>
      </c>
      <c r="F607" t="s" s="4">
        <v>637</v>
      </c>
      <c r="G607" t="s" s="4">
        <v>637</v>
      </c>
      <c r="H607" t="s" s="4">
        <v>5342</v>
      </c>
      <c r="I607" t="s" s="4">
        <v>97</v>
      </c>
      <c r="J607" t="s" s="4">
        <v>2003</v>
      </c>
      <c r="K607" t="s" s="4">
        <v>1990</v>
      </c>
      <c r="L607" t="s" s="4">
        <v>4297</v>
      </c>
      <c r="M607" t="s" s="4">
        <v>637</v>
      </c>
    </row>
    <row r="608" ht="45.0" customHeight="true">
      <c r="A608" t="s" s="4">
        <v>2007</v>
      </c>
      <c r="B608" t="s" s="4">
        <v>6670</v>
      </c>
      <c r="C608" t="s" s="4">
        <v>6655</v>
      </c>
      <c r="D608" t="s" s="4">
        <v>6671</v>
      </c>
      <c r="E608" t="s" s="4">
        <v>5617</v>
      </c>
      <c r="F608" t="s" s="4">
        <v>637</v>
      </c>
      <c r="G608" t="s" s="4">
        <v>637</v>
      </c>
      <c r="H608" t="s" s="4">
        <v>139</v>
      </c>
      <c r="I608" t="s" s="4">
        <v>97</v>
      </c>
      <c r="J608" t="s" s="4">
        <v>1977</v>
      </c>
      <c r="K608" t="s" s="4">
        <v>1973</v>
      </c>
      <c r="L608" t="s" s="4">
        <v>4297</v>
      </c>
      <c r="M608" t="s" s="4">
        <v>637</v>
      </c>
    </row>
    <row r="609" ht="45.0" customHeight="true">
      <c r="A609" t="s" s="4">
        <v>2010</v>
      </c>
      <c r="B609" t="s" s="4">
        <v>6672</v>
      </c>
      <c r="C609" t="s" s="4">
        <v>6655</v>
      </c>
      <c r="D609" t="s" s="4">
        <v>6673</v>
      </c>
      <c r="E609" t="s" s="4">
        <v>5617</v>
      </c>
      <c r="F609" t="s" s="4">
        <v>637</v>
      </c>
      <c r="G609" t="s" s="4">
        <v>637</v>
      </c>
      <c r="H609" t="s" s="4">
        <v>6674</v>
      </c>
      <c r="I609" t="s" s="4">
        <v>97</v>
      </c>
      <c r="J609" t="s" s="4">
        <v>1977</v>
      </c>
      <c r="K609" t="s" s="4">
        <v>1973</v>
      </c>
      <c r="L609" t="s" s="4">
        <v>4297</v>
      </c>
      <c r="M609" t="s" s="4">
        <v>637</v>
      </c>
    </row>
    <row r="610" ht="45.0" customHeight="true">
      <c r="A610" t="s" s="4">
        <v>2014</v>
      </c>
      <c r="B610" t="s" s="4">
        <v>6675</v>
      </c>
      <c r="C610" t="s" s="4">
        <v>6655</v>
      </c>
      <c r="D610" t="s" s="4">
        <v>6676</v>
      </c>
      <c r="E610" t="s" s="4">
        <v>5617</v>
      </c>
      <c r="F610" t="s" s="4">
        <v>637</v>
      </c>
      <c r="G610" t="s" s="4">
        <v>637</v>
      </c>
      <c r="H610" t="s" s="4">
        <v>6677</v>
      </c>
      <c r="I610" t="s" s="4">
        <v>97</v>
      </c>
      <c r="J610" t="s" s="4">
        <v>1977</v>
      </c>
      <c r="K610" t="s" s="4">
        <v>1973</v>
      </c>
      <c r="L610" t="s" s="4">
        <v>4297</v>
      </c>
      <c r="M610" t="s" s="4">
        <v>637</v>
      </c>
    </row>
    <row r="611" ht="45.0" customHeight="true">
      <c r="A611" t="s" s="4">
        <v>2016</v>
      </c>
      <c r="B611" t="s" s="4">
        <v>6678</v>
      </c>
      <c r="C611" t="s" s="4">
        <v>6655</v>
      </c>
      <c r="D611" t="s" s="4">
        <v>6679</v>
      </c>
      <c r="E611" t="s" s="4">
        <v>5617</v>
      </c>
      <c r="F611" t="s" s="4">
        <v>637</v>
      </c>
      <c r="G611" t="s" s="4">
        <v>637</v>
      </c>
      <c r="H611" t="s" s="4">
        <v>6680</v>
      </c>
      <c r="I611" t="s" s="4">
        <v>97</v>
      </c>
      <c r="J611" t="s" s="4">
        <v>1977</v>
      </c>
      <c r="K611" t="s" s="4">
        <v>1973</v>
      </c>
      <c r="L611" t="s" s="4">
        <v>4297</v>
      </c>
      <c r="M611" t="s" s="4">
        <v>637</v>
      </c>
    </row>
    <row r="612" ht="45.0" customHeight="true">
      <c r="A612" t="s" s="4">
        <v>2019</v>
      </c>
      <c r="B612" t="s" s="4">
        <v>6681</v>
      </c>
      <c r="C612" t="s" s="4">
        <v>6655</v>
      </c>
      <c r="D612" t="s" s="4">
        <v>6682</v>
      </c>
      <c r="E612" t="s" s="4">
        <v>5617</v>
      </c>
      <c r="F612" t="s" s="4">
        <v>637</v>
      </c>
      <c r="G612" t="s" s="4">
        <v>637</v>
      </c>
      <c r="H612" t="s" s="4">
        <v>6683</v>
      </c>
      <c r="I612" t="s" s="4">
        <v>97</v>
      </c>
      <c r="J612" t="s" s="4">
        <v>1977</v>
      </c>
      <c r="K612" t="s" s="4">
        <v>1973</v>
      </c>
      <c r="L612" t="s" s="4">
        <v>4297</v>
      </c>
      <c r="M612" t="s" s="4">
        <v>637</v>
      </c>
    </row>
    <row r="613" ht="45.0" customHeight="true">
      <c r="A613" t="s" s="4">
        <v>2021</v>
      </c>
      <c r="B613" t="s" s="4">
        <v>6684</v>
      </c>
      <c r="C613" t="s" s="4">
        <v>6655</v>
      </c>
      <c r="D613" t="s" s="4">
        <v>6685</v>
      </c>
      <c r="E613" t="s" s="4">
        <v>5617</v>
      </c>
      <c r="F613" t="s" s="4">
        <v>637</v>
      </c>
      <c r="G613" t="s" s="4">
        <v>637</v>
      </c>
      <c r="H613" t="s" s="4">
        <v>6686</v>
      </c>
      <c r="I613" t="s" s="4">
        <v>97</v>
      </c>
      <c r="J613" t="s" s="4">
        <v>1977</v>
      </c>
      <c r="K613" t="s" s="4">
        <v>1973</v>
      </c>
      <c r="L613" t="s" s="4">
        <v>4297</v>
      </c>
      <c r="M613" t="s" s="4">
        <v>637</v>
      </c>
    </row>
    <row r="614" ht="45.0" customHeight="true">
      <c r="A614" t="s" s="4">
        <v>2024</v>
      </c>
      <c r="B614" t="s" s="4">
        <v>6687</v>
      </c>
      <c r="C614" t="s" s="4">
        <v>6652</v>
      </c>
      <c r="D614" t="s" s="4">
        <v>6688</v>
      </c>
      <c r="E614" t="s" s="4">
        <v>5617</v>
      </c>
      <c r="F614" t="s" s="4">
        <v>637</v>
      </c>
      <c r="G614" t="s" s="4">
        <v>637</v>
      </c>
      <c r="H614" t="s" s="4">
        <v>6689</v>
      </c>
      <c r="I614" t="s" s="4">
        <v>97</v>
      </c>
      <c r="J614" t="s" s="4">
        <v>2003</v>
      </c>
      <c r="K614" t="s" s="4">
        <v>1990</v>
      </c>
      <c r="L614" t="s" s="4">
        <v>4297</v>
      </c>
      <c r="M614" t="s" s="4">
        <v>637</v>
      </c>
    </row>
    <row r="615" ht="45.0" customHeight="true">
      <c r="A615" t="s" s="4">
        <v>2027</v>
      </c>
      <c r="B615" t="s" s="4">
        <v>6690</v>
      </c>
      <c r="C615" t="s" s="4">
        <v>6652</v>
      </c>
      <c r="D615" t="s" s="4">
        <v>6691</v>
      </c>
      <c r="E615" t="s" s="4">
        <v>5617</v>
      </c>
      <c r="F615" t="s" s="4">
        <v>637</v>
      </c>
      <c r="G615" t="s" s="4">
        <v>637</v>
      </c>
      <c r="H615" t="s" s="4">
        <v>6692</v>
      </c>
      <c r="I615" t="s" s="4">
        <v>97</v>
      </c>
      <c r="J615" t="s" s="4">
        <v>2003</v>
      </c>
      <c r="K615" t="s" s="4">
        <v>1990</v>
      </c>
      <c r="L615" t="s" s="4">
        <v>4297</v>
      </c>
      <c r="M615" t="s" s="4">
        <v>637</v>
      </c>
    </row>
    <row r="616" ht="45.0" customHeight="true">
      <c r="A616" t="s" s="4">
        <v>2032</v>
      </c>
      <c r="B616" t="s" s="4">
        <v>6693</v>
      </c>
      <c r="C616" t="s" s="4">
        <v>6655</v>
      </c>
      <c r="D616" t="s" s="4">
        <v>6694</v>
      </c>
      <c r="E616" t="s" s="4">
        <v>5617</v>
      </c>
      <c r="F616" t="s" s="4">
        <v>637</v>
      </c>
      <c r="G616" t="s" s="4">
        <v>637</v>
      </c>
      <c r="H616" t="s" s="4">
        <v>6695</v>
      </c>
      <c r="I616" t="s" s="4">
        <v>97</v>
      </c>
      <c r="J616" t="s" s="4">
        <v>2031</v>
      </c>
      <c r="K616" t="s" s="4">
        <v>1973</v>
      </c>
      <c r="L616" t="s" s="4">
        <v>4297</v>
      </c>
      <c r="M616" t="s" s="4">
        <v>637</v>
      </c>
    </row>
    <row r="617" ht="45.0" customHeight="true">
      <c r="A617" t="s" s="4">
        <v>2034</v>
      </c>
      <c r="B617" t="s" s="4">
        <v>6696</v>
      </c>
      <c r="C617" t="s" s="4">
        <v>6655</v>
      </c>
      <c r="D617" t="s" s="4">
        <v>6697</v>
      </c>
      <c r="E617" t="s" s="4">
        <v>5617</v>
      </c>
      <c r="F617" t="s" s="4">
        <v>637</v>
      </c>
      <c r="G617" t="s" s="4">
        <v>637</v>
      </c>
      <c r="H617" t="s" s="4">
        <v>6698</v>
      </c>
      <c r="I617" t="s" s="4">
        <v>97</v>
      </c>
      <c r="J617" t="s" s="4">
        <v>2031</v>
      </c>
      <c r="K617" t="s" s="4">
        <v>1973</v>
      </c>
      <c r="L617" t="s" s="4">
        <v>4297</v>
      </c>
      <c r="M617" t="s" s="4">
        <v>637</v>
      </c>
    </row>
    <row r="618" ht="45.0" customHeight="true">
      <c r="A618" t="s" s="4">
        <v>2040</v>
      </c>
      <c r="B618" t="s" s="4">
        <v>6699</v>
      </c>
      <c r="C618" t="s" s="4">
        <v>1953</v>
      </c>
      <c r="D618" t="s" s="4">
        <v>6700</v>
      </c>
      <c r="E618" t="s" s="4">
        <v>5617</v>
      </c>
      <c r="F618" t="s" s="4">
        <v>637</v>
      </c>
      <c r="G618" t="s" s="4">
        <v>637</v>
      </c>
      <c r="H618" t="s" s="4">
        <v>6701</v>
      </c>
      <c r="I618" t="s" s="4">
        <v>97</v>
      </c>
      <c r="J618" t="s" s="4">
        <v>1953</v>
      </c>
      <c r="K618" t="s" s="4">
        <v>2039</v>
      </c>
      <c r="L618" t="s" s="4">
        <v>4297</v>
      </c>
      <c r="M618" t="s" s="4">
        <v>637</v>
      </c>
    </row>
    <row r="619" ht="45.0" customHeight="true">
      <c r="A619" t="s" s="4">
        <v>2044</v>
      </c>
      <c r="B619" t="s" s="4">
        <v>6702</v>
      </c>
      <c r="C619" t="s" s="4">
        <v>2561</v>
      </c>
      <c r="D619" t="s" s="4">
        <v>6703</v>
      </c>
      <c r="E619" t="s" s="4">
        <v>5617</v>
      </c>
      <c r="F619" t="s" s="4">
        <v>637</v>
      </c>
      <c r="G619" t="s" s="4">
        <v>637</v>
      </c>
      <c r="H619" t="s" s="4">
        <v>6704</v>
      </c>
      <c r="I619" t="s" s="4">
        <v>97</v>
      </c>
      <c r="J619" t="s" s="4">
        <v>1953</v>
      </c>
      <c r="K619" t="s" s="4">
        <v>2039</v>
      </c>
      <c r="L619" t="s" s="4">
        <v>4297</v>
      </c>
      <c r="M619" t="s" s="4">
        <v>637</v>
      </c>
    </row>
    <row r="620" ht="45.0" customHeight="true">
      <c r="A620" t="s" s="4">
        <v>2050</v>
      </c>
      <c r="B620" t="s" s="4">
        <v>6705</v>
      </c>
      <c r="C620" t="s" s="4">
        <v>1932</v>
      </c>
      <c r="D620" t="s" s="4">
        <v>6706</v>
      </c>
      <c r="E620" t="s" s="4">
        <v>5617</v>
      </c>
      <c r="F620" t="s" s="4">
        <v>637</v>
      </c>
      <c r="G620" t="s" s="4">
        <v>637</v>
      </c>
      <c r="H620" t="s" s="4">
        <v>6707</v>
      </c>
      <c r="I620" t="s" s="4">
        <v>97</v>
      </c>
      <c r="J620" t="s" s="4">
        <v>2049</v>
      </c>
      <c r="K620" t="s" s="4">
        <v>1972</v>
      </c>
      <c r="L620" t="s" s="4">
        <v>4297</v>
      </c>
      <c r="M620" t="s" s="4">
        <v>637</v>
      </c>
    </row>
    <row r="621" ht="45.0" customHeight="true">
      <c r="A621" t="s" s="4">
        <v>2054</v>
      </c>
      <c r="B621" t="s" s="4">
        <v>6708</v>
      </c>
      <c r="C621" t="s" s="4">
        <v>2031</v>
      </c>
      <c r="D621" t="s" s="4">
        <v>6709</v>
      </c>
      <c r="E621" t="s" s="4">
        <v>5617</v>
      </c>
      <c r="F621" t="s" s="4">
        <v>637</v>
      </c>
      <c r="G621" t="s" s="4">
        <v>637</v>
      </c>
      <c r="H621" t="s" s="4">
        <v>6710</v>
      </c>
      <c r="I621" t="s" s="4">
        <v>97</v>
      </c>
      <c r="J621" t="s" s="4">
        <v>2053</v>
      </c>
      <c r="K621" t="s" s="4">
        <v>1972</v>
      </c>
      <c r="L621" t="s" s="4">
        <v>4297</v>
      </c>
      <c r="M621" t="s" s="4">
        <v>637</v>
      </c>
    </row>
    <row r="622" ht="45.0" customHeight="true">
      <c r="A622" t="s" s="4">
        <v>2058</v>
      </c>
      <c r="B622" t="s" s="4">
        <v>6711</v>
      </c>
      <c r="C622" t="s" s="4">
        <v>2561</v>
      </c>
      <c r="D622" t="s" s="4">
        <v>6712</v>
      </c>
      <c r="E622" t="s" s="4">
        <v>5617</v>
      </c>
      <c r="F622" t="s" s="4">
        <v>637</v>
      </c>
      <c r="G622" t="s" s="4">
        <v>637</v>
      </c>
      <c r="H622" t="s" s="4">
        <v>5897</v>
      </c>
      <c r="I622" t="s" s="4">
        <v>97</v>
      </c>
      <c r="J622" t="s" s="4">
        <v>2056</v>
      </c>
      <c r="K622" t="s" s="4">
        <v>2057</v>
      </c>
      <c r="L622" t="s" s="4">
        <v>4297</v>
      </c>
      <c r="M622" t="s" s="4">
        <v>637</v>
      </c>
    </row>
    <row r="623" ht="45.0" customHeight="true">
      <c r="A623" t="s" s="4">
        <v>2060</v>
      </c>
      <c r="B623" t="s" s="4">
        <v>6713</v>
      </c>
      <c r="C623" t="s" s="4">
        <v>2561</v>
      </c>
      <c r="D623" t="s" s="4">
        <v>6714</v>
      </c>
      <c r="E623" t="s" s="4">
        <v>5617</v>
      </c>
      <c r="F623" t="s" s="4">
        <v>637</v>
      </c>
      <c r="G623" t="s" s="4">
        <v>637</v>
      </c>
      <c r="H623" t="s" s="4">
        <v>5894</v>
      </c>
      <c r="I623" t="s" s="4">
        <v>97</v>
      </c>
      <c r="J623" t="s" s="4">
        <v>2056</v>
      </c>
      <c r="K623" t="s" s="4">
        <v>2057</v>
      </c>
      <c r="L623" t="s" s="4">
        <v>4297</v>
      </c>
      <c r="M623" t="s" s="4">
        <v>637</v>
      </c>
    </row>
    <row r="624" ht="45.0" customHeight="true">
      <c r="A624" t="s" s="4">
        <v>2062</v>
      </c>
      <c r="B624" t="s" s="4">
        <v>6715</v>
      </c>
      <c r="C624" t="s" s="4">
        <v>2561</v>
      </c>
      <c r="D624" t="s" s="4">
        <v>6716</v>
      </c>
      <c r="E624" t="s" s="4">
        <v>5617</v>
      </c>
      <c r="F624" t="s" s="4">
        <v>637</v>
      </c>
      <c r="G624" t="s" s="4">
        <v>637</v>
      </c>
      <c r="H624" t="s" s="4">
        <v>6183</v>
      </c>
      <c r="I624" t="s" s="4">
        <v>97</v>
      </c>
      <c r="J624" t="s" s="4">
        <v>2056</v>
      </c>
      <c r="K624" t="s" s="4">
        <v>1591</v>
      </c>
      <c r="L624" t="s" s="4">
        <v>4297</v>
      </c>
      <c r="M624" t="s" s="4">
        <v>637</v>
      </c>
    </row>
    <row r="625" ht="45.0" customHeight="true">
      <c r="A625" t="s" s="4">
        <v>2064</v>
      </c>
      <c r="B625" t="s" s="4">
        <v>6717</v>
      </c>
      <c r="C625" t="s" s="4">
        <v>2561</v>
      </c>
      <c r="D625" t="s" s="4">
        <v>6718</v>
      </c>
      <c r="E625" t="s" s="4">
        <v>5617</v>
      </c>
      <c r="F625" t="s" s="4">
        <v>637</v>
      </c>
      <c r="G625" t="s" s="4">
        <v>637</v>
      </c>
      <c r="H625" t="s" s="4">
        <v>5631</v>
      </c>
      <c r="I625" t="s" s="4">
        <v>97</v>
      </c>
      <c r="J625" t="s" s="4">
        <v>2056</v>
      </c>
      <c r="K625" t="s" s="4">
        <v>1591</v>
      </c>
      <c r="L625" t="s" s="4">
        <v>4297</v>
      </c>
      <c r="M625" t="s" s="4">
        <v>637</v>
      </c>
    </row>
    <row r="626" ht="45.0" customHeight="true">
      <c r="A626" t="s" s="4">
        <v>2066</v>
      </c>
      <c r="B626" t="s" s="4">
        <v>6719</v>
      </c>
      <c r="C626" t="s" s="4">
        <v>6720</v>
      </c>
      <c r="D626" t="s" s="4">
        <v>6721</v>
      </c>
      <c r="E626" t="s" s="4">
        <v>5617</v>
      </c>
      <c r="F626" t="s" s="4">
        <v>637</v>
      </c>
      <c r="G626" t="s" s="4">
        <v>637</v>
      </c>
      <c r="H626" t="s" s="4">
        <v>6698</v>
      </c>
      <c r="I626" t="s" s="4">
        <v>97</v>
      </c>
      <c r="J626" t="s" s="4">
        <v>1942</v>
      </c>
      <c r="K626" t="s" s="4">
        <v>1943</v>
      </c>
      <c r="L626" t="s" s="4">
        <v>4297</v>
      </c>
      <c r="M626" t="s" s="4">
        <v>637</v>
      </c>
    </row>
    <row r="627" ht="45.0" customHeight="true">
      <c r="A627" t="s" s="4">
        <v>2068</v>
      </c>
      <c r="B627" t="s" s="4">
        <v>6722</v>
      </c>
      <c r="C627" t="s" s="4">
        <v>6720</v>
      </c>
      <c r="D627" t="s" s="4">
        <v>6723</v>
      </c>
      <c r="E627" t="s" s="4">
        <v>5617</v>
      </c>
      <c r="F627" t="s" s="4">
        <v>637</v>
      </c>
      <c r="G627" t="s" s="4">
        <v>637</v>
      </c>
      <c r="H627" t="s" s="4">
        <v>6724</v>
      </c>
      <c r="I627" t="s" s="4">
        <v>97</v>
      </c>
      <c r="J627" t="s" s="4">
        <v>1942</v>
      </c>
      <c r="K627" t="s" s="4">
        <v>1943</v>
      </c>
      <c r="L627" t="s" s="4">
        <v>4297</v>
      </c>
      <c r="M627" t="s" s="4">
        <v>637</v>
      </c>
    </row>
    <row r="628" ht="45.0" customHeight="true">
      <c r="A628" t="s" s="4">
        <v>2073</v>
      </c>
      <c r="B628" t="s" s="4">
        <v>6725</v>
      </c>
      <c r="C628" t="s" s="4">
        <v>1953</v>
      </c>
      <c r="D628" t="s" s="4">
        <v>6726</v>
      </c>
      <c r="E628" t="s" s="4">
        <v>5617</v>
      </c>
      <c r="F628" t="s" s="4">
        <v>637</v>
      </c>
      <c r="G628" t="s" s="4">
        <v>637</v>
      </c>
      <c r="H628" t="s" s="4">
        <v>6727</v>
      </c>
      <c r="I628" t="s" s="4">
        <v>97</v>
      </c>
      <c r="J628" t="s" s="4">
        <v>2072</v>
      </c>
      <c r="K628" t="s" s="4">
        <v>1972</v>
      </c>
      <c r="L628" t="s" s="4">
        <v>4297</v>
      </c>
      <c r="M628" t="s" s="4">
        <v>637</v>
      </c>
    </row>
    <row r="629" ht="45.0" customHeight="true">
      <c r="A629" t="s" s="4">
        <v>2078</v>
      </c>
      <c r="B629" t="s" s="4">
        <v>6728</v>
      </c>
      <c r="C629" t="s" s="4">
        <v>2188</v>
      </c>
      <c r="D629" t="s" s="4">
        <v>6729</v>
      </c>
      <c r="E629" t="s" s="4">
        <v>5617</v>
      </c>
      <c r="F629" t="s" s="4">
        <v>637</v>
      </c>
      <c r="G629" t="s" s="4">
        <v>637</v>
      </c>
      <c r="H629" t="s" s="4">
        <v>6730</v>
      </c>
      <c r="I629" t="s" s="4">
        <v>97</v>
      </c>
      <c r="J629" t="s" s="4">
        <v>1999</v>
      </c>
      <c r="K629" t="s" s="4">
        <v>2077</v>
      </c>
      <c r="L629" t="s" s="4">
        <v>4297</v>
      </c>
      <c r="M629" t="s" s="4">
        <v>637</v>
      </c>
    </row>
    <row r="630" ht="45.0" customHeight="true">
      <c r="A630" t="s" s="4">
        <v>2081</v>
      </c>
      <c r="B630" t="s" s="4">
        <v>6731</v>
      </c>
      <c r="C630" t="s" s="4">
        <v>2031</v>
      </c>
      <c r="D630" t="s" s="4">
        <v>6732</v>
      </c>
      <c r="E630" t="s" s="4">
        <v>5617</v>
      </c>
      <c r="F630" t="s" s="4">
        <v>637</v>
      </c>
      <c r="G630" t="s" s="4">
        <v>637</v>
      </c>
      <c r="H630" t="s" s="4">
        <v>6733</v>
      </c>
      <c r="I630" t="s" s="4">
        <v>97</v>
      </c>
      <c r="J630" t="s" s="4">
        <v>1932</v>
      </c>
      <c r="K630" t="s" s="4">
        <v>1972</v>
      </c>
      <c r="L630" t="s" s="4">
        <v>4297</v>
      </c>
      <c r="M630" t="s" s="4">
        <v>637</v>
      </c>
    </row>
    <row r="631" ht="45.0" customHeight="true">
      <c r="A631" t="s" s="4">
        <v>2084</v>
      </c>
      <c r="B631" t="s" s="4">
        <v>6734</v>
      </c>
      <c r="C631" t="s" s="4">
        <v>6655</v>
      </c>
      <c r="D631" t="s" s="4">
        <v>6735</v>
      </c>
      <c r="E631" t="s" s="4">
        <v>5617</v>
      </c>
      <c r="F631" t="s" s="4">
        <v>637</v>
      </c>
      <c r="G631" t="s" s="4">
        <v>637</v>
      </c>
      <c r="H631" t="s" s="4">
        <v>5880</v>
      </c>
      <c r="I631" t="s" s="4">
        <v>97</v>
      </c>
      <c r="J631" t="s" s="4">
        <v>2031</v>
      </c>
      <c r="K631" t="s" s="4">
        <v>1973</v>
      </c>
      <c r="L631" t="s" s="4">
        <v>4297</v>
      </c>
      <c r="M631" t="s" s="4">
        <v>637</v>
      </c>
    </row>
    <row r="632" ht="45.0" customHeight="true">
      <c r="A632" t="s" s="4">
        <v>2089</v>
      </c>
      <c r="B632" t="s" s="4">
        <v>6736</v>
      </c>
      <c r="C632" t="s" s="4">
        <v>6720</v>
      </c>
      <c r="D632" t="s" s="4">
        <v>6737</v>
      </c>
      <c r="E632" t="s" s="4">
        <v>5617</v>
      </c>
      <c r="F632" t="s" s="4">
        <v>637</v>
      </c>
      <c r="G632" t="s" s="4">
        <v>637</v>
      </c>
      <c r="H632" t="s" s="4">
        <v>6738</v>
      </c>
      <c r="I632" t="s" s="4">
        <v>97</v>
      </c>
      <c r="J632" t="s" s="4">
        <v>1942</v>
      </c>
      <c r="K632" t="s" s="4">
        <v>2088</v>
      </c>
      <c r="L632" t="s" s="4">
        <v>4297</v>
      </c>
      <c r="M632" t="s" s="4">
        <v>637</v>
      </c>
    </row>
    <row r="633" ht="45.0" customHeight="true">
      <c r="A633" t="s" s="4">
        <v>2094</v>
      </c>
      <c r="B633" t="s" s="4">
        <v>6739</v>
      </c>
      <c r="C633" t="s" s="4">
        <v>6720</v>
      </c>
      <c r="D633" t="s" s="4">
        <v>6740</v>
      </c>
      <c r="E633" t="s" s="4">
        <v>5617</v>
      </c>
      <c r="F633" t="s" s="4">
        <v>637</v>
      </c>
      <c r="G633" t="s" s="4">
        <v>637</v>
      </c>
      <c r="H633" t="s" s="4">
        <v>6741</v>
      </c>
      <c r="I633" t="s" s="4">
        <v>97</v>
      </c>
      <c r="J633" t="s" s="4">
        <v>2093</v>
      </c>
      <c r="K633" t="s" s="4">
        <v>1943</v>
      </c>
      <c r="L633" t="s" s="4">
        <v>4297</v>
      </c>
      <c r="M633" t="s" s="4">
        <v>637</v>
      </c>
    </row>
    <row r="634" ht="45.0" customHeight="true">
      <c r="A634" t="s" s="4">
        <v>2096</v>
      </c>
      <c r="B634" t="s" s="4">
        <v>6742</v>
      </c>
      <c r="C634" t="s" s="4">
        <v>2561</v>
      </c>
      <c r="D634" t="s" s="4">
        <v>6743</v>
      </c>
      <c r="E634" t="s" s="4">
        <v>5617</v>
      </c>
      <c r="F634" t="s" s="4">
        <v>637</v>
      </c>
      <c r="G634" t="s" s="4">
        <v>637</v>
      </c>
      <c r="H634" t="s" s="4">
        <v>5822</v>
      </c>
      <c r="I634" t="s" s="4">
        <v>97</v>
      </c>
      <c r="J634" t="s" s="4">
        <v>2056</v>
      </c>
      <c r="K634" t="s" s="4">
        <v>1591</v>
      </c>
      <c r="L634" t="s" s="4">
        <v>4297</v>
      </c>
      <c r="M634" t="s" s="4">
        <v>637</v>
      </c>
    </row>
    <row r="635" ht="45.0" customHeight="true">
      <c r="A635" t="s" s="4">
        <v>2098</v>
      </c>
      <c r="B635" t="s" s="4">
        <v>6744</v>
      </c>
      <c r="C635" t="s" s="4">
        <v>2561</v>
      </c>
      <c r="D635" t="s" s="4">
        <v>6745</v>
      </c>
      <c r="E635" t="s" s="4">
        <v>5617</v>
      </c>
      <c r="F635" t="s" s="4">
        <v>637</v>
      </c>
      <c r="G635" t="s" s="4">
        <v>637</v>
      </c>
      <c r="H635" t="s" s="4">
        <v>6746</v>
      </c>
      <c r="I635" t="s" s="4">
        <v>97</v>
      </c>
      <c r="J635" t="s" s="4">
        <v>2056</v>
      </c>
      <c r="K635" t="s" s="4">
        <v>1591</v>
      </c>
      <c r="L635" t="s" s="4">
        <v>4297</v>
      </c>
      <c r="M635" t="s" s="4">
        <v>637</v>
      </c>
    </row>
    <row r="636" ht="45.0" customHeight="true">
      <c r="A636" t="s" s="4">
        <v>2100</v>
      </c>
      <c r="B636" t="s" s="4">
        <v>6747</v>
      </c>
      <c r="C636" t="s" s="4">
        <v>2561</v>
      </c>
      <c r="D636" t="s" s="4">
        <v>6748</v>
      </c>
      <c r="E636" t="s" s="4">
        <v>5617</v>
      </c>
      <c r="F636" t="s" s="4">
        <v>637</v>
      </c>
      <c r="G636" t="s" s="4">
        <v>637</v>
      </c>
      <c r="H636" t="s" s="4">
        <v>5639</v>
      </c>
      <c r="I636" t="s" s="4">
        <v>97</v>
      </c>
      <c r="J636" t="s" s="4">
        <v>2056</v>
      </c>
      <c r="K636" t="s" s="4">
        <v>1591</v>
      </c>
      <c r="L636" t="s" s="4">
        <v>4297</v>
      </c>
      <c r="M636" t="s" s="4">
        <v>637</v>
      </c>
    </row>
    <row r="637" ht="45.0" customHeight="true">
      <c r="A637" t="s" s="4">
        <v>2102</v>
      </c>
      <c r="B637" t="s" s="4">
        <v>6749</v>
      </c>
      <c r="C637" t="s" s="4">
        <v>2561</v>
      </c>
      <c r="D637" t="s" s="4">
        <v>6750</v>
      </c>
      <c r="E637" t="s" s="4">
        <v>5617</v>
      </c>
      <c r="F637" t="s" s="4">
        <v>637</v>
      </c>
      <c r="G637" t="s" s="4">
        <v>637</v>
      </c>
      <c r="H637" t="s" s="4">
        <v>2692</v>
      </c>
      <c r="I637" t="s" s="4">
        <v>97</v>
      </c>
      <c r="J637" t="s" s="4">
        <v>2056</v>
      </c>
      <c r="K637" t="s" s="4">
        <v>1591</v>
      </c>
      <c r="L637" t="s" s="4">
        <v>4297</v>
      </c>
      <c r="M637" t="s" s="4">
        <v>637</v>
      </c>
    </row>
    <row r="638" ht="45.0" customHeight="true">
      <c r="A638" t="s" s="4">
        <v>2104</v>
      </c>
      <c r="B638" t="s" s="4">
        <v>6751</v>
      </c>
      <c r="C638" t="s" s="4">
        <v>2561</v>
      </c>
      <c r="D638" t="s" s="4">
        <v>6752</v>
      </c>
      <c r="E638" t="s" s="4">
        <v>5617</v>
      </c>
      <c r="F638" t="s" s="4">
        <v>637</v>
      </c>
      <c r="G638" t="s" s="4">
        <v>637</v>
      </c>
      <c r="H638" t="s" s="4">
        <v>6753</v>
      </c>
      <c r="I638" t="s" s="4">
        <v>97</v>
      </c>
      <c r="J638" t="s" s="4">
        <v>2056</v>
      </c>
      <c r="K638" t="s" s="4">
        <v>1591</v>
      </c>
      <c r="L638" t="s" s="4">
        <v>4297</v>
      </c>
      <c r="M638" t="s" s="4">
        <v>637</v>
      </c>
    </row>
    <row r="639" ht="45.0" customHeight="true">
      <c r="A639" t="s" s="4">
        <v>2106</v>
      </c>
      <c r="B639" t="s" s="4">
        <v>6754</v>
      </c>
      <c r="C639" t="s" s="4">
        <v>2561</v>
      </c>
      <c r="D639" t="s" s="4">
        <v>6755</v>
      </c>
      <c r="E639" t="s" s="4">
        <v>5617</v>
      </c>
      <c r="F639" t="s" s="4">
        <v>637</v>
      </c>
      <c r="G639" t="s" s="4">
        <v>637</v>
      </c>
      <c r="H639" t="s" s="4">
        <v>6071</v>
      </c>
      <c r="I639" t="s" s="4">
        <v>97</v>
      </c>
      <c r="J639" t="s" s="4">
        <v>2056</v>
      </c>
      <c r="K639" t="s" s="4">
        <v>1591</v>
      </c>
      <c r="L639" t="s" s="4">
        <v>4297</v>
      </c>
      <c r="M639" t="s" s="4">
        <v>637</v>
      </c>
    </row>
    <row r="640" ht="45.0" customHeight="true">
      <c r="A640" t="s" s="4">
        <v>2114</v>
      </c>
      <c r="B640" t="s" s="4">
        <v>6756</v>
      </c>
      <c r="C640" t="s" s="4">
        <v>6720</v>
      </c>
      <c r="D640" t="s" s="4">
        <v>6757</v>
      </c>
      <c r="E640" t="s" s="4">
        <v>5617</v>
      </c>
      <c r="F640" t="s" s="4">
        <v>637</v>
      </c>
      <c r="G640" t="s" s="4">
        <v>637</v>
      </c>
      <c r="H640" t="s" s="4">
        <v>6610</v>
      </c>
      <c r="I640" t="s" s="4">
        <v>97</v>
      </c>
      <c r="J640" t="s" s="4">
        <v>1942</v>
      </c>
      <c r="K640" t="s" s="4">
        <v>2620</v>
      </c>
      <c r="L640" t="s" s="4">
        <v>4297</v>
      </c>
      <c r="M640" t="s" s="4">
        <v>637</v>
      </c>
    </row>
    <row r="641" ht="45.0" customHeight="true">
      <c r="A641" t="s" s="4">
        <v>2117</v>
      </c>
      <c r="B641" t="s" s="4">
        <v>6758</v>
      </c>
      <c r="C641" t="s" s="4">
        <v>6720</v>
      </c>
      <c r="D641" t="s" s="4">
        <v>6759</v>
      </c>
      <c r="E641" t="s" s="4">
        <v>5617</v>
      </c>
      <c r="F641" t="s" s="4">
        <v>637</v>
      </c>
      <c r="G641" t="s" s="4">
        <v>637</v>
      </c>
      <c r="H641" t="s" s="4">
        <v>6760</v>
      </c>
      <c r="I641" t="s" s="4">
        <v>97</v>
      </c>
      <c r="J641" t="s" s="4">
        <v>1942</v>
      </c>
      <c r="K641" t="s" s="4">
        <v>1943</v>
      </c>
      <c r="L641" t="s" s="4">
        <v>4297</v>
      </c>
      <c r="M641" t="s" s="4">
        <v>637</v>
      </c>
    </row>
    <row r="642" ht="45.0" customHeight="true">
      <c r="A642" t="s" s="4">
        <v>2119</v>
      </c>
      <c r="B642" t="s" s="4">
        <v>6761</v>
      </c>
      <c r="C642" t="s" s="4">
        <v>6720</v>
      </c>
      <c r="D642" t="s" s="4">
        <v>6762</v>
      </c>
      <c r="E642" t="s" s="4">
        <v>5617</v>
      </c>
      <c r="F642" t="s" s="4">
        <v>637</v>
      </c>
      <c r="G642" t="s" s="4">
        <v>637</v>
      </c>
      <c r="H642" t="s" s="4">
        <v>6763</v>
      </c>
      <c r="I642" t="s" s="4">
        <v>97</v>
      </c>
      <c r="J642" t="s" s="4">
        <v>1942</v>
      </c>
      <c r="K642" t="s" s="4">
        <v>1943</v>
      </c>
      <c r="L642" t="s" s="4">
        <v>4297</v>
      </c>
      <c r="M642" t="s" s="4">
        <v>637</v>
      </c>
    </row>
    <row r="643" ht="45.0" customHeight="true">
      <c r="A643" t="s" s="4">
        <v>2122</v>
      </c>
      <c r="B643" t="s" s="4">
        <v>6764</v>
      </c>
      <c r="C643" t="s" s="4">
        <v>6720</v>
      </c>
      <c r="D643" t="s" s="4">
        <v>6765</v>
      </c>
      <c r="E643" t="s" s="4">
        <v>5617</v>
      </c>
      <c r="F643" t="s" s="4">
        <v>637</v>
      </c>
      <c r="G643" t="s" s="4">
        <v>637</v>
      </c>
      <c r="H643" t="s" s="4">
        <v>6766</v>
      </c>
      <c r="I643" t="s" s="4">
        <v>97</v>
      </c>
      <c r="J643" t="s" s="4">
        <v>1942</v>
      </c>
      <c r="K643" t="s" s="4">
        <v>1943</v>
      </c>
      <c r="L643" t="s" s="4">
        <v>4297</v>
      </c>
      <c r="M643" t="s" s="4">
        <v>637</v>
      </c>
    </row>
    <row r="644" ht="45.0" customHeight="true">
      <c r="A644" t="s" s="4">
        <v>2126</v>
      </c>
      <c r="B644" t="s" s="4">
        <v>6767</v>
      </c>
      <c r="C644" t="s" s="4">
        <v>6720</v>
      </c>
      <c r="D644" t="s" s="4">
        <v>6768</v>
      </c>
      <c r="E644" t="s" s="4">
        <v>5617</v>
      </c>
      <c r="F644" t="s" s="4">
        <v>637</v>
      </c>
      <c r="G644" t="s" s="4">
        <v>637</v>
      </c>
      <c r="H644" t="s" s="4">
        <v>6769</v>
      </c>
      <c r="I644" t="s" s="4">
        <v>97</v>
      </c>
      <c r="J644" t="s" s="4">
        <v>1942</v>
      </c>
      <c r="K644" t="s" s="4">
        <v>1943</v>
      </c>
      <c r="L644" t="s" s="4">
        <v>4297</v>
      </c>
      <c r="M644" t="s" s="4">
        <v>637</v>
      </c>
    </row>
    <row r="645" ht="45.0" customHeight="true">
      <c r="A645" t="s" s="4">
        <v>2128</v>
      </c>
      <c r="B645" t="s" s="4">
        <v>6770</v>
      </c>
      <c r="C645" t="s" s="4">
        <v>2561</v>
      </c>
      <c r="D645" t="s" s="4">
        <v>6771</v>
      </c>
      <c r="E645" t="s" s="4">
        <v>5617</v>
      </c>
      <c r="F645" t="s" s="4">
        <v>637</v>
      </c>
      <c r="G645" t="s" s="4">
        <v>637</v>
      </c>
      <c r="H645" t="s" s="4">
        <v>6005</v>
      </c>
      <c r="I645" t="s" s="4">
        <v>97</v>
      </c>
      <c r="J645" t="s" s="4">
        <v>2056</v>
      </c>
      <c r="K645" t="s" s="4">
        <v>1591</v>
      </c>
      <c r="L645" t="s" s="4">
        <v>4297</v>
      </c>
      <c r="M645" t="s" s="4">
        <v>637</v>
      </c>
    </row>
    <row r="646" ht="45.0" customHeight="true">
      <c r="A646" t="s" s="4">
        <v>2130</v>
      </c>
      <c r="B646" t="s" s="4">
        <v>6772</v>
      </c>
      <c r="C646" t="s" s="4">
        <v>2561</v>
      </c>
      <c r="D646" t="s" s="4">
        <v>6773</v>
      </c>
      <c r="E646" t="s" s="4">
        <v>5617</v>
      </c>
      <c r="F646" t="s" s="4">
        <v>637</v>
      </c>
      <c r="G646" t="s" s="4">
        <v>637</v>
      </c>
      <c r="H646" t="s" s="4">
        <v>2692</v>
      </c>
      <c r="I646" t="s" s="4">
        <v>97</v>
      </c>
      <c r="J646" t="s" s="4">
        <v>2056</v>
      </c>
      <c r="K646" t="s" s="4">
        <v>1591</v>
      </c>
      <c r="L646" t="s" s="4">
        <v>4297</v>
      </c>
      <c r="M646" t="s" s="4">
        <v>637</v>
      </c>
    </row>
    <row r="647" ht="45.0" customHeight="true">
      <c r="A647" t="s" s="4">
        <v>2132</v>
      </c>
      <c r="B647" t="s" s="4">
        <v>6774</v>
      </c>
      <c r="C647" t="s" s="4">
        <v>2561</v>
      </c>
      <c r="D647" t="s" s="4">
        <v>6775</v>
      </c>
      <c r="E647" t="s" s="4">
        <v>5617</v>
      </c>
      <c r="F647" t="s" s="4">
        <v>637</v>
      </c>
      <c r="G647" t="s" s="4">
        <v>637</v>
      </c>
      <c r="H647" t="s" s="4">
        <v>5653</v>
      </c>
      <c r="I647" t="s" s="4">
        <v>97</v>
      </c>
      <c r="J647" t="s" s="4">
        <v>2056</v>
      </c>
      <c r="K647" t="s" s="4">
        <v>1591</v>
      </c>
      <c r="L647" t="s" s="4">
        <v>4297</v>
      </c>
      <c r="M647" t="s" s="4">
        <v>637</v>
      </c>
    </row>
    <row r="648" ht="45.0" customHeight="true">
      <c r="A648" t="s" s="4">
        <v>2134</v>
      </c>
      <c r="B648" t="s" s="4">
        <v>6776</v>
      </c>
      <c r="C648" t="s" s="4">
        <v>2561</v>
      </c>
      <c r="D648" t="s" s="4">
        <v>6777</v>
      </c>
      <c r="E648" t="s" s="4">
        <v>5617</v>
      </c>
      <c r="F648" t="s" s="4">
        <v>637</v>
      </c>
      <c r="G648" t="s" s="4">
        <v>637</v>
      </c>
      <c r="H648" t="s" s="4">
        <v>6778</v>
      </c>
      <c r="I648" t="s" s="4">
        <v>97</v>
      </c>
      <c r="J648" t="s" s="4">
        <v>2056</v>
      </c>
      <c r="K648" t="s" s="4">
        <v>1591</v>
      </c>
      <c r="L648" t="s" s="4">
        <v>4297</v>
      </c>
      <c r="M648" t="s" s="4">
        <v>637</v>
      </c>
    </row>
    <row r="649" ht="45.0" customHeight="true">
      <c r="A649" t="s" s="4">
        <v>2138</v>
      </c>
      <c r="B649" t="s" s="4">
        <v>6779</v>
      </c>
      <c r="C649" t="s" s="4">
        <v>1958</v>
      </c>
      <c r="D649" t="s" s="4">
        <v>6780</v>
      </c>
      <c r="E649" t="s" s="4">
        <v>5617</v>
      </c>
      <c r="F649" t="s" s="4">
        <v>637</v>
      </c>
      <c r="G649" t="s" s="4">
        <v>637</v>
      </c>
      <c r="H649" t="s" s="4">
        <v>6781</v>
      </c>
      <c r="I649" t="s" s="4">
        <v>97</v>
      </c>
      <c r="J649" t="s" s="4">
        <v>1661</v>
      </c>
      <c r="K649" t="s" s="4">
        <v>1662</v>
      </c>
      <c r="L649" t="s" s="4">
        <v>4297</v>
      </c>
      <c r="M649" t="s" s="4">
        <v>637</v>
      </c>
    </row>
    <row r="650" ht="45.0" customHeight="true">
      <c r="A650" t="s" s="4">
        <v>2141</v>
      </c>
      <c r="B650" t="s" s="4">
        <v>6782</v>
      </c>
      <c r="C650" t="s" s="4">
        <v>1958</v>
      </c>
      <c r="D650" t="s" s="4">
        <v>6783</v>
      </c>
      <c r="E650" t="s" s="4">
        <v>5617</v>
      </c>
      <c r="F650" t="s" s="4">
        <v>637</v>
      </c>
      <c r="G650" t="s" s="4">
        <v>637</v>
      </c>
      <c r="H650" t="s" s="4">
        <v>601</v>
      </c>
      <c r="I650" t="s" s="4">
        <v>97</v>
      </c>
      <c r="J650" t="s" s="4">
        <v>1661</v>
      </c>
      <c r="K650" t="s" s="4">
        <v>1662</v>
      </c>
      <c r="L650" t="s" s="4">
        <v>4297</v>
      </c>
      <c r="M650" t="s" s="4">
        <v>637</v>
      </c>
    </row>
    <row r="651" ht="45.0" customHeight="true">
      <c r="A651" t="s" s="4">
        <v>2144</v>
      </c>
      <c r="B651" t="s" s="4">
        <v>6784</v>
      </c>
      <c r="C651" t="s" s="4">
        <v>1958</v>
      </c>
      <c r="D651" t="s" s="4">
        <v>6785</v>
      </c>
      <c r="E651" t="s" s="4">
        <v>5617</v>
      </c>
      <c r="F651" t="s" s="4">
        <v>637</v>
      </c>
      <c r="G651" t="s" s="4">
        <v>637</v>
      </c>
      <c r="H651" t="s" s="4">
        <v>6024</v>
      </c>
      <c r="I651" t="s" s="4">
        <v>97</v>
      </c>
      <c r="J651" t="s" s="4">
        <v>1661</v>
      </c>
      <c r="K651" t="s" s="4">
        <v>1662</v>
      </c>
      <c r="L651" t="s" s="4">
        <v>4297</v>
      </c>
      <c r="M651" t="s" s="4">
        <v>637</v>
      </c>
    </row>
    <row r="652" ht="45.0" customHeight="true">
      <c r="A652" t="s" s="4">
        <v>2147</v>
      </c>
      <c r="B652" t="s" s="4">
        <v>6786</v>
      </c>
      <c r="C652" t="s" s="4">
        <v>1958</v>
      </c>
      <c r="D652" t="s" s="4">
        <v>6787</v>
      </c>
      <c r="E652" t="s" s="4">
        <v>5617</v>
      </c>
      <c r="F652" t="s" s="4">
        <v>637</v>
      </c>
      <c r="G652" t="s" s="4">
        <v>637</v>
      </c>
      <c r="H652" t="s" s="4">
        <v>1622</v>
      </c>
      <c r="I652" t="s" s="4">
        <v>97</v>
      </c>
      <c r="J652" t="s" s="4">
        <v>1661</v>
      </c>
      <c r="K652" t="s" s="4">
        <v>1662</v>
      </c>
      <c r="L652" t="s" s="4">
        <v>4297</v>
      </c>
      <c r="M652" t="s" s="4">
        <v>637</v>
      </c>
    </row>
    <row r="653" ht="45.0" customHeight="true">
      <c r="A653" t="s" s="4">
        <v>2150</v>
      </c>
      <c r="B653" t="s" s="4">
        <v>6788</v>
      </c>
      <c r="C653" t="s" s="4">
        <v>1958</v>
      </c>
      <c r="D653" t="s" s="4">
        <v>6789</v>
      </c>
      <c r="E653" t="s" s="4">
        <v>5617</v>
      </c>
      <c r="F653" t="s" s="4">
        <v>637</v>
      </c>
      <c r="G653" t="s" s="4">
        <v>637</v>
      </c>
      <c r="H653" t="s" s="4">
        <v>282</v>
      </c>
      <c r="I653" t="s" s="4">
        <v>97</v>
      </c>
      <c r="J653" t="s" s="4">
        <v>1661</v>
      </c>
      <c r="K653" t="s" s="4">
        <v>1662</v>
      </c>
      <c r="L653" t="s" s="4">
        <v>4297</v>
      </c>
      <c r="M653" t="s" s="4">
        <v>637</v>
      </c>
    </row>
    <row r="654" ht="45.0" customHeight="true">
      <c r="A654" t="s" s="4">
        <v>2153</v>
      </c>
      <c r="B654" t="s" s="4">
        <v>6790</v>
      </c>
      <c r="C654" t="s" s="4">
        <v>1958</v>
      </c>
      <c r="D654" t="s" s="4">
        <v>6791</v>
      </c>
      <c r="E654" t="s" s="4">
        <v>5617</v>
      </c>
      <c r="F654" t="s" s="4">
        <v>637</v>
      </c>
      <c r="G654" t="s" s="4">
        <v>637</v>
      </c>
      <c r="H654" t="s" s="4">
        <v>6487</v>
      </c>
      <c r="I654" t="s" s="4">
        <v>97</v>
      </c>
      <c r="J654" t="s" s="4">
        <v>1661</v>
      </c>
      <c r="K654" t="s" s="4">
        <v>1662</v>
      </c>
      <c r="L654" t="s" s="4">
        <v>4297</v>
      </c>
      <c r="M654" t="s" s="4">
        <v>637</v>
      </c>
    </row>
    <row r="655" ht="45.0" customHeight="true">
      <c r="A655" t="s" s="4">
        <v>2155</v>
      </c>
      <c r="B655" t="s" s="4">
        <v>6792</v>
      </c>
      <c r="C655" t="s" s="4">
        <v>6720</v>
      </c>
      <c r="D655" t="s" s="4">
        <v>6793</v>
      </c>
      <c r="E655" t="s" s="4">
        <v>5617</v>
      </c>
      <c r="F655" t="s" s="4">
        <v>637</v>
      </c>
      <c r="G655" t="s" s="4">
        <v>637</v>
      </c>
      <c r="H655" t="s" s="4">
        <v>6794</v>
      </c>
      <c r="I655" t="s" s="4">
        <v>97</v>
      </c>
      <c r="J655" t="s" s="4">
        <v>1942</v>
      </c>
      <c r="K655" t="s" s="4">
        <v>1943</v>
      </c>
      <c r="L655" t="s" s="4">
        <v>4297</v>
      </c>
      <c r="M655" t="s" s="4">
        <v>637</v>
      </c>
    </row>
    <row r="656" ht="45.0" customHeight="true">
      <c r="A656" t="s" s="4">
        <v>2157</v>
      </c>
      <c r="B656" t="s" s="4">
        <v>6795</v>
      </c>
      <c r="C656" t="s" s="4">
        <v>6720</v>
      </c>
      <c r="D656" t="s" s="4">
        <v>6796</v>
      </c>
      <c r="E656" t="s" s="4">
        <v>5617</v>
      </c>
      <c r="F656" t="s" s="4">
        <v>637</v>
      </c>
      <c r="G656" t="s" s="4">
        <v>637</v>
      </c>
      <c r="H656" t="s" s="4">
        <v>6797</v>
      </c>
      <c r="I656" t="s" s="4">
        <v>97</v>
      </c>
      <c r="J656" t="s" s="4">
        <v>1942</v>
      </c>
      <c r="K656" t="s" s="4">
        <v>1943</v>
      </c>
      <c r="L656" t="s" s="4">
        <v>4297</v>
      </c>
      <c r="M656" t="s" s="4">
        <v>637</v>
      </c>
    </row>
    <row r="657" ht="45.0" customHeight="true">
      <c r="A657" t="s" s="4">
        <v>2160</v>
      </c>
      <c r="B657" t="s" s="4">
        <v>6798</v>
      </c>
      <c r="C657" t="s" s="4">
        <v>6720</v>
      </c>
      <c r="D657" t="s" s="4">
        <v>6799</v>
      </c>
      <c r="E657" t="s" s="4">
        <v>5617</v>
      </c>
      <c r="F657" t="s" s="4">
        <v>637</v>
      </c>
      <c r="G657" t="s" s="4">
        <v>637</v>
      </c>
      <c r="H657" t="s" s="4">
        <v>5284</v>
      </c>
      <c r="I657" t="s" s="4">
        <v>97</v>
      </c>
      <c r="J657" t="s" s="4">
        <v>1942</v>
      </c>
      <c r="K657" t="s" s="4">
        <v>1943</v>
      </c>
      <c r="L657" t="s" s="4">
        <v>4297</v>
      </c>
      <c r="M657" t="s" s="4">
        <v>637</v>
      </c>
    </row>
    <row r="658" ht="45.0" customHeight="true">
      <c r="A658" t="s" s="4">
        <v>2164</v>
      </c>
      <c r="B658" t="s" s="4">
        <v>6800</v>
      </c>
      <c r="C658" t="s" s="4">
        <v>6720</v>
      </c>
      <c r="D658" t="s" s="4">
        <v>6801</v>
      </c>
      <c r="E658" t="s" s="4">
        <v>5617</v>
      </c>
      <c r="F658" t="s" s="4">
        <v>637</v>
      </c>
      <c r="G658" t="s" s="4">
        <v>637</v>
      </c>
      <c r="H658" t="s" s="4">
        <v>6802</v>
      </c>
      <c r="I658" t="s" s="4">
        <v>97</v>
      </c>
      <c r="J658" t="s" s="4">
        <v>1942</v>
      </c>
      <c r="K658" t="s" s="4">
        <v>1943</v>
      </c>
      <c r="L658" t="s" s="4">
        <v>4297</v>
      </c>
      <c r="M658" t="s" s="4">
        <v>637</v>
      </c>
    </row>
    <row r="659" ht="45.0" customHeight="true">
      <c r="A659" t="s" s="4">
        <v>2166</v>
      </c>
      <c r="B659" t="s" s="4">
        <v>6803</v>
      </c>
      <c r="C659" t="s" s="4">
        <v>6720</v>
      </c>
      <c r="D659" t="s" s="4">
        <v>6804</v>
      </c>
      <c r="E659" t="s" s="4">
        <v>5617</v>
      </c>
      <c r="F659" t="s" s="4">
        <v>637</v>
      </c>
      <c r="G659" t="s" s="4">
        <v>637</v>
      </c>
      <c r="H659" t="s" s="4">
        <v>6805</v>
      </c>
      <c r="I659" t="s" s="4">
        <v>97</v>
      </c>
      <c r="J659" t="s" s="4">
        <v>1942</v>
      </c>
      <c r="K659" t="s" s="4">
        <v>1943</v>
      </c>
      <c r="L659" t="s" s="4">
        <v>4297</v>
      </c>
      <c r="M659" t="s" s="4">
        <v>637</v>
      </c>
    </row>
    <row r="660" ht="45.0" customHeight="true">
      <c r="A660" t="s" s="4">
        <v>2169</v>
      </c>
      <c r="B660" t="s" s="4">
        <v>6806</v>
      </c>
      <c r="C660" t="s" s="4">
        <v>6720</v>
      </c>
      <c r="D660" t="s" s="4">
        <v>6807</v>
      </c>
      <c r="E660" t="s" s="4">
        <v>5617</v>
      </c>
      <c r="F660" t="s" s="4">
        <v>637</v>
      </c>
      <c r="G660" t="s" s="4">
        <v>637</v>
      </c>
      <c r="H660" t="s" s="4">
        <v>6760</v>
      </c>
      <c r="I660" t="s" s="4">
        <v>97</v>
      </c>
      <c r="J660" t="s" s="4">
        <v>1942</v>
      </c>
      <c r="K660" t="s" s="4">
        <v>1943</v>
      </c>
      <c r="L660" t="s" s="4">
        <v>4297</v>
      </c>
      <c r="M660" t="s" s="4">
        <v>637</v>
      </c>
    </row>
    <row r="661" ht="45.0" customHeight="true">
      <c r="A661" t="s" s="4">
        <v>2171</v>
      </c>
      <c r="B661" t="s" s="4">
        <v>6808</v>
      </c>
      <c r="C661" t="s" s="4">
        <v>6720</v>
      </c>
      <c r="D661" t="s" s="4">
        <v>6809</v>
      </c>
      <c r="E661" t="s" s="4">
        <v>5617</v>
      </c>
      <c r="F661" t="s" s="4">
        <v>637</v>
      </c>
      <c r="G661" t="s" s="4">
        <v>637</v>
      </c>
      <c r="H661" t="s" s="4">
        <v>6794</v>
      </c>
      <c r="I661" t="s" s="4">
        <v>97</v>
      </c>
      <c r="J661" t="s" s="4">
        <v>1942</v>
      </c>
      <c r="K661" t="s" s="4">
        <v>1943</v>
      </c>
      <c r="L661" t="s" s="4">
        <v>4297</v>
      </c>
      <c r="M661" t="s" s="4">
        <v>637</v>
      </c>
    </row>
    <row r="662" ht="45.0" customHeight="true">
      <c r="A662" t="s" s="4">
        <v>2174</v>
      </c>
      <c r="B662" t="s" s="4">
        <v>6810</v>
      </c>
      <c r="C662" t="s" s="4">
        <v>6720</v>
      </c>
      <c r="D662" t="s" s="4">
        <v>6811</v>
      </c>
      <c r="E662" t="s" s="4">
        <v>5617</v>
      </c>
      <c r="F662" t="s" s="4">
        <v>637</v>
      </c>
      <c r="G662" t="s" s="4">
        <v>637</v>
      </c>
      <c r="H662" t="s" s="4">
        <v>6812</v>
      </c>
      <c r="I662" t="s" s="4">
        <v>97</v>
      </c>
      <c r="J662" t="s" s="4">
        <v>1942</v>
      </c>
      <c r="K662" t="s" s="4">
        <v>1943</v>
      </c>
      <c r="L662" t="s" s="4">
        <v>4297</v>
      </c>
      <c r="M662" t="s" s="4">
        <v>637</v>
      </c>
    </row>
    <row r="663" ht="45.0" customHeight="true">
      <c r="A663" t="s" s="4">
        <v>2176</v>
      </c>
      <c r="B663" t="s" s="4">
        <v>6813</v>
      </c>
      <c r="C663" t="s" s="4">
        <v>1953</v>
      </c>
      <c r="D663" t="s" s="4">
        <v>6814</v>
      </c>
      <c r="E663" t="s" s="4">
        <v>5617</v>
      </c>
      <c r="F663" t="s" s="4">
        <v>637</v>
      </c>
      <c r="G663" t="s" s="4">
        <v>637</v>
      </c>
      <c r="H663" t="s" s="4">
        <v>5822</v>
      </c>
      <c r="I663" t="s" s="4">
        <v>97</v>
      </c>
      <c r="J663" t="s" s="4">
        <v>2072</v>
      </c>
      <c r="K663" t="s" s="4">
        <v>1953</v>
      </c>
      <c r="L663" t="s" s="4">
        <v>4297</v>
      </c>
      <c r="M663" t="s" s="4">
        <v>637</v>
      </c>
    </row>
    <row r="664" ht="45.0" customHeight="true">
      <c r="A664" t="s" s="4">
        <v>2180</v>
      </c>
      <c r="B664" t="s" s="4">
        <v>6815</v>
      </c>
      <c r="C664" t="s" s="4">
        <v>1953</v>
      </c>
      <c r="D664" t="s" s="4">
        <v>6816</v>
      </c>
      <c r="E664" t="s" s="4">
        <v>5617</v>
      </c>
      <c r="F664" t="s" s="4">
        <v>637</v>
      </c>
      <c r="G664" t="s" s="4">
        <v>637</v>
      </c>
      <c r="H664" t="s" s="4">
        <v>6521</v>
      </c>
      <c r="I664" t="s" s="4">
        <v>97</v>
      </c>
      <c r="J664" t="s" s="4">
        <v>2072</v>
      </c>
      <c r="K664" t="s" s="4">
        <v>1953</v>
      </c>
      <c r="L664" t="s" s="4">
        <v>4297</v>
      </c>
      <c r="M664" t="s" s="4">
        <v>637</v>
      </c>
    </row>
    <row r="665" ht="45.0" customHeight="true">
      <c r="A665" t="s" s="4">
        <v>2185</v>
      </c>
      <c r="B665" t="s" s="4">
        <v>6817</v>
      </c>
      <c r="C665" t="s" s="4">
        <v>1953</v>
      </c>
      <c r="D665" t="s" s="4">
        <v>6818</v>
      </c>
      <c r="E665" t="s" s="4">
        <v>5617</v>
      </c>
      <c r="F665" t="s" s="4">
        <v>637</v>
      </c>
      <c r="G665" t="s" s="4">
        <v>637</v>
      </c>
      <c r="H665" t="s" s="4">
        <v>6819</v>
      </c>
      <c r="I665" t="s" s="4">
        <v>97</v>
      </c>
      <c r="J665" t="s" s="4">
        <v>2072</v>
      </c>
      <c r="K665" t="s" s="4">
        <v>2184</v>
      </c>
      <c r="L665" t="s" s="4">
        <v>4297</v>
      </c>
      <c r="M665" t="s" s="4">
        <v>637</v>
      </c>
    </row>
    <row r="666" ht="45.0" customHeight="true">
      <c r="A666" t="s" s="4">
        <v>2189</v>
      </c>
      <c r="B666" t="s" s="4">
        <v>6820</v>
      </c>
      <c r="C666" t="s" s="4">
        <v>6655</v>
      </c>
      <c r="D666" t="s" s="4">
        <v>6821</v>
      </c>
      <c r="E666" t="s" s="4">
        <v>5617</v>
      </c>
      <c r="F666" t="s" s="4">
        <v>637</v>
      </c>
      <c r="G666" t="s" s="4">
        <v>637</v>
      </c>
      <c r="H666" t="s" s="4">
        <v>5307</v>
      </c>
      <c r="I666" t="s" s="4">
        <v>97</v>
      </c>
      <c r="J666" t="s" s="4">
        <v>1977</v>
      </c>
      <c r="K666" t="s" s="4">
        <v>2188</v>
      </c>
      <c r="L666" t="s" s="4">
        <v>4297</v>
      </c>
      <c r="M666" t="s" s="4">
        <v>637</v>
      </c>
    </row>
    <row r="667" ht="45.0" customHeight="true">
      <c r="A667" t="s" s="4">
        <v>2191</v>
      </c>
      <c r="B667" t="s" s="4">
        <v>6822</v>
      </c>
      <c r="C667" t="s" s="4">
        <v>1958</v>
      </c>
      <c r="D667" t="s" s="4">
        <v>6823</v>
      </c>
      <c r="E667" t="s" s="4">
        <v>5617</v>
      </c>
      <c r="F667" t="s" s="4">
        <v>637</v>
      </c>
      <c r="G667" t="s" s="4">
        <v>637</v>
      </c>
      <c r="H667" t="s" s="4">
        <v>6578</v>
      </c>
      <c r="I667" t="s" s="4">
        <v>97</v>
      </c>
      <c r="J667" t="s" s="4">
        <v>1661</v>
      </c>
      <c r="K667" t="s" s="4">
        <v>1662</v>
      </c>
      <c r="L667" t="s" s="4">
        <v>4297</v>
      </c>
      <c r="M667" t="s" s="4">
        <v>637</v>
      </c>
    </row>
    <row r="668" ht="45.0" customHeight="true">
      <c r="A668" t="s" s="4">
        <v>2193</v>
      </c>
      <c r="B668" t="s" s="4">
        <v>6824</v>
      </c>
      <c r="C668" t="s" s="4">
        <v>1958</v>
      </c>
      <c r="D668" t="s" s="4">
        <v>6825</v>
      </c>
      <c r="E668" t="s" s="4">
        <v>5617</v>
      </c>
      <c r="F668" t="s" s="4">
        <v>637</v>
      </c>
      <c r="G668" t="s" s="4">
        <v>637</v>
      </c>
      <c r="H668" t="s" s="4">
        <v>6826</v>
      </c>
      <c r="I668" t="s" s="4">
        <v>97</v>
      </c>
      <c r="J668" t="s" s="4">
        <v>1661</v>
      </c>
      <c r="K668" t="s" s="4">
        <v>1662</v>
      </c>
      <c r="L668" t="s" s="4">
        <v>4297</v>
      </c>
      <c r="M668" t="s" s="4">
        <v>637</v>
      </c>
    </row>
    <row r="669" ht="45.0" customHeight="true">
      <c r="A669" t="s" s="4">
        <v>2196</v>
      </c>
      <c r="B669" t="s" s="4">
        <v>6827</v>
      </c>
      <c r="C669" t="s" s="4">
        <v>2031</v>
      </c>
      <c r="D669" t="s" s="4">
        <v>6828</v>
      </c>
      <c r="E669" t="s" s="4">
        <v>5617</v>
      </c>
      <c r="F669" t="s" s="4">
        <v>637</v>
      </c>
      <c r="G669" t="s" s="4">
        <v>637</v>
      </c>
      <c r="H669" t="s" s="4">
        <v>6829</v>
      </c>
      <c r="I669" t="s" s="4">
        <v>97</v>
      </c>
      <c r="J669" t="s" s="4">
        <v>1932</v>
      </c>
      <c r="K669" t="s" s="4">
        <v>1973</v>
      </c>
      <c r="L669" t="s" s="4">
        <v>4297</v>
      </c>
      <c r="M669" t="s" s="4">
        <v>637</v>
      </c>
    </row>
    <row r="670" ht="45.0" customHeight="true">
      <c r="A670" t="s" s="4">
        <v>2199</v>
      </c>
      <c r="B670" t="s" s="4">
        <v>6830</v>
      </c>
      <c r="C670" t="s" s="4">
        <v>6652</v>
      </c>
      <c r="D670" t="s" s="4">
        <v>6831</v>
      </c>
      <c r="E670" t="s" s="4">
        <v>5617</v>
      </c>
      <c r="F670" t="s" s="4">
        <v>637</v>
      </c>
      <c r="G670" t="s" s="4">
        <v>637</v>
      </c>
      <c r="H670" t="s" s="4">
        <v>6832</v>
      </c>
      <c r="I670" t="s" s="4">
        <v>97</v>
      </c>
      <c r="J670" t="s" s="4">
        <v>2003</v>
      </c>
      <c r="K670" t="s" s="4">
        <v>1990</v>
      </c>
      <c r="L670" t="s" s="4">
        <v>4297</v>
      </c>
      <c r="M670" t="s" s="4">
        <v>637</v>
      </c>
    </row>
    <row r="671" ht="45.0" customHeight="true">
      <c r="A671" t="s" s="4">
        <v>2202</v>
      </c>
      <c r="B671" t="s" s="4">
        <v>6833</v>
      </c>
      <c r="C671" t="s" s="4">
        <v>6720</v>
      </c>
      <c r="D671" t="s" s="4">
        <v>6834</v>
      </c>
      <c r="E671" t="s" s="4">
        <v>5617</v>
      </c>
      <c r="F671" t="s" s="4">
        <v>637</v>
      </c>
      <c r="G671" t="s" s="4">
        <v>637</v>
      </c>
      <c r="H671" t="s" s="4">
        <v>6835</v>
      </c>
      <c r="I671" t="s" s="4">
        <v>97</v>
      </c>
      <c r="J671" t="s" s="4">
        <v>1942</v>
      </c>
      <c r="K671" t="s" s="4">
        <v>2113</v>
      </c>
      <c r="L671" t="s" s="4">
        <v>4297</v>
      </c>
      <c r="M671" t="s" s="4">
        <v>637</v>
      </c>
    </row>
    <row r="672" ht="45.0" customHeight="true">
      <c r="A672" t="s" s="4">
        <v>2207</v>
      </c>
      <c r="B672" t="s" s="4">
        <v>6836</v>
      </c>
      <c r="C672" t="s" s="4">
        <v>6720</v>
      </c>
      <c r="D672" t="s" s="4">
        <v>6837</v>
      </c>
      <c r="E672" t="s" s="4">
        <v>5617</v>
      </c>
      <c r="F672" t="s" s="4">
        <v>637</v>
      </c>
      <c r="G672" t="s" s="4">
        <v>637</v>
      </c>
      <c r="H672" t="s" s="4">
        <v>6838</v>
      </c>
      <c r="I672" t="s" s="4">
        <v>97</v>
      </c>
      <c r="J672" t="s" s="4">
        <v>1942</v>
      </c>
      <c r="K672" t="s" s="4">
        <v>1943</v>
      </c>
      <c r="L672" t="s" s="4">
        <v>4297</v>
      </c>
      <c r="M672" t="s" s="4">
        <v>637</v>
      </c>
    </row>
    <row r="673" ht="45.0" customHeight="true">
      <c r="A673" t="s" s="4">
        <v>2210</v>
      </c>
      <c r="B673" t="s" s="4">
        <v>6839</v>
      </c>
      <c r="C673" t="s" s="4">
        <v>6720</v>
      </c>
      <c r="D673" t="s" s="4">
        <v>6840</v>
      </c>
      <c r="E673" t="s" s="4">
        <v>5617</v>
      </c>
      <c r="F673" t="s" s="4">
        <v>637</v>
      </c>
      <c r="G673" t="s" s="4">
        <v>637</v>
      </c>
      <c r="H673" t="s" s="4">
        <v>6841</v>
      </c>
      <c r="I673" t="s" s="4">
        <v>97</v>
      </c>
      <c r="J673" t="s" s="4">
        <v>1942</v>
      </c>
      <c r="K673" t="s" s="4">
        <v>1943</v>
      </c>
      <c r="L673" t="s" s="4">
        <v>4297</v>
      </c>
      <c r="M673" t="s" s="4">
        <v>637</v>
      </c>
    </row>
    <row r="674" ht="45.0" customHeight="true">
      <c r="A674" t="s" s="4">
        <v>2213</v>
      </c>
      <c r="B674" t="s" s="4">
        <v>6842</v>
      </c>
      <c r="C674" t="s" s="4">
        <v>6720</v>
      </c>
      <c r="D674" t="s" s="4">
        <v>6843</v>
      </c>
      <c r="E674" t="s" s="4">
        <v>5617</v>
      </c>
      <c r="F674" t="s" s="4">
        <v>637</v>
      </c>
      <c r="G674" t="s" s="4">
        <v>637</v>
      </c>
      <c r="H674" t="s" s="4">
        <v>6844</v>
      </c>
      <c r="I674" t="s" s="4">
        <v>97</v>
      </c>
      <c r="J674" t="s" s="4">
        <v>1942</v>
      </c>
      <c r="K674" t="s" s="4">
        <v>1943</v>
      </c>
      <c r="L674" t="s" s="4">
        <v>4297</v>
      </c>
      <c r="M674" t="s" s="4">
        <v>637</v>
      </c>
    </row>
    <row r="675" ht="45.0" customHeight="true">
      <c r="A675" t="s" s="4">
        <v>2215</v>
      </c>
      <c r="B675" t="s" s="4">
        <v>6845</v>
      </c>
      <c r="C675" t="s" s="4">
        <v>6720</v>
      </c>
      <c r="D675" t="s" s="4">
        <v>6846</v>
      </c>
      <c r="E675" t="s" s="4">
        <v>5617</v>
      </c>
      <c r="F675" t="s" s="4">
        <v>637</v>
      </c>
      <c r="G675" t="s" s="4">
        <v>637</v>
      </c>
      <c r="H675" t="s" s="4">
        <v>6797</v>
      </c>
      <c r="I675" t="s" s="4">
        <v>97</v>
      </c>
      <c r="J675" t="s" s="4">
        <v>1942</v>
      </c>
      <c r="K675" t="s" s="4">
        <v>1943</v>
      </c>
      <c r="L675" t="s" s="4">
        <v>4297</v>
      </c>
      <c r="M675" t="s" s="4">
        <v>637</v>
      </c>
    </row>
    <row r="676" ht="45.0" customHeight="true">
      <c r="A676" t="s" s="4">
        <v>2219</v>
      </c>
      <c r="B676" t="s" s="4">
        <v>6847</v>
      </c>
      <c r="C676" t="s" s="4">
        <v>1953</v>
      </c>
      <c r="D676" t="s" s="4">
        <v>6848</v>
      </c>
      <c r="E676" t="s" s="4">
        <v>5617</v>
      </c>
      <c r="F676" t="s" s="4">
        <v>637</v>
      </c>
      <c r="G676" t="s" s="4">
        <v>637</v>
      </c>
      <c r="H676" t="s" s="4">
        <v>6849</v>
      </c>
      <c r="I676" t="s" s="4">
        <v>97</v>
      </c>
      <c r="J676" t="s" s="4">
        <v>2072</v>
      </c>
      <c r="K676" t="s" s="4">
        <v>2184</v>
      </c>
      <c r="L676" t="s" s="4">
        <v>4297</v>
      </c>
      <c r="M676" t="s" s="4">
        <v>637</v>
      </c>
    </row>
    <row r="677" ht="45.0" customHeight="true">
      <c r="A677" t="s" s="4">
        <v>2223</v>
      </c>
      <c r="B677" t="s" s="4">
        <v>6850</v>
      </c>
      <c r="C677" t="s" s="4">
        <v>1953</v>
      </c>
      <c r="D677" t="s" s="4">
        <v>6851</v>
      </c>
      <c r="E677" t="s" s="4">
        <v>5617</v>
      </c>
      <c r="F677" t="s" s="4">
        <v>637</v>
      </c>
      <c r="G677" t="s" s="4">
        <v>637</v>
      </c>
      <c r="H677" t="s" s="4">
        <v>6852</v>
      </c>
      <c r="I677" t="s" s="4">
        <v>97</v>
      </c>
      <c r="J677" t="s" s="4">
        <v>2072</v>
      </c>
      <c r="K677" t="s" s="4">
        <v>2184</v>
      </c>
      <c r="L677" t="s" s="4">
        <v>4297</v>
      </c>
      <c r="M677" t="s" s="4">
        <v>637</v>
      </c>
    </row>
    <row r="678" ht="45.0" customHeight="true">
      <c r="A678" t="s" s="4">
        <v>2226</v>
      </c>
      <c r="B678" t="s" s="4">
        <v>6853</v>
      </c>
      <c r="C678" t="s" s="4">
        <v>6655</v>
      </c>
      <c r="D678" t="s" s="4">
        <v>6854</v>
      </c>
      <c r="E678" t="s" s="4">
        <v>5617</v>
      </c>
      <c r="F678" t="s" s="4">
        <v>637</v>
      </c>
      <c r="G678" t="s" s="4">
        <v>637</v>
      </c>
      <c r="H678" t="s" s="4">
        <v>6855</v>
      </c>
      <c r="I678" t="s" s="4">
        <v>97</v>
      </c>
      <c r="J678" t="s" s="4">
        <v>1977</v>
      </c>
      <c r="K678" t="s" s="4">
        <v>1999</v>
      </c>
      <c r="L678" t="s" s="4">
        <v>4297</v>
      </c>
      <c r="M678" t="s" s="4">
        <v>637</v>
      </c>
    </row>
    <row r="679" ht="45.0" customHeight="true">
      <c r="A679" t="s" s="4">
        <v>2229</v>
      </c>
      <c r="B679" t="s" s="4">
        <v>6856</v>
      </c>
      <c r="C679" t="s" s="4">
        <v>6655</v>
      </c>
      <c r="D679" t="s" s="4">
        <v>6857</v>
      </c>
      <c r="E679" t="s" s="4">
        <v>5617</v>
      </c>
      <c r="F679" t="s" s="4">
        <v>637</v>
      </c>
      <c r="G679" t="s" s="4">
        <v>637</v>
      </c>
      <c r="H679" t="s" s="4">
        <v>6858</v>
      </c>
      <c r="I679" t="s" s="4">
        <v>97</v>
      </c>
      <c r="J679" t="s" s="4">
        <v>1977</v>
      </c>
      <c r="K679" t="s" s="4">
        <v>1999</v>
      </c>
      <c r="L679" t="s" s="4">
        <v>4297</v>
      </c>
      <c r="M679" t="s" s="4">
        <v>637</v>
      </c>
    </row>
    <row r="680" ht="45.0" customHeight="true">
      <c r="A680" t="s" s="4">
        <v>2233</v>
      </c>
      <c r="B680" t="s" s="4">
        <v>6859</v>
      </c>
      <c r="C680" t="s" s="4">
        <v>6655</v>
      </c>
      <c r="D680" t="s" s="4">
        <v>6860</v>
      </c>
      <c r="E680" t="s" s="4">
        <v>5617</v>
      </c>
      <c r="F680" t="s" s="4">
        <v>637</v>
      </c>
      <c r="G680" t="s" s="4">
        <v>637</v>
      </c>
      <c r="H680" t="s" s="4">
        <v>6861</v>
      </c>
      <c r="I680" t="s" s="4">
        <v>97</v>
      </c>
      <c r="J680" t="s" s="4">
        <v>1977</v>
      </c>
      <c r="K680" t="s" s="4">
        <v>2232</v>
      </c>
      <c r="L680" t="s" s="4">
        <v>4297</v>
      </c>
      <c r="M680" t="s" s="4">
        <v>637</v>
      </c>
    </row>
    <row r="681" ht="45.0" customHeight="true">
      <c r="A681" t="s" s="4">
        <v>2237</v>
      </c>
      <c r="B681" t="s" s="4">
        <v>6862</v>
      </c>
      <c r="C681" t="s" s="4">
        <v>6655</v>
      </c>
      <c r="D681" t="s" s="4">
        <v>6863</v>
      </c>
      <c r="E681" t="s" s="4">
        <v>5617</v>
      </c>
      <c r="F681" t="s" s="4">
        <v>637</v>
      </c>
      <c r="G681" t="s" s="4">
        <v>637</v>
      </c>
      <c r="H681" t="s" s="4">
        <v>6864</v>
      </c>
      <c r="I681" t="s" s="4">
        <v>97</v>
      </c>
      <c r="J681" t="s" s="4">
        <v>1977</v>
      </c>
      <c r="K681" t="s" s="4">
        <v>2236</v>
      </c>
      <c r="L681" t="s" s="4">
        <v>4297</v>
      </c>
      <c r="M681" t="s" s="4">
        <v>637</v>
      </c>
    </row>
    <row r="682" ht="45.0" customHeight="true">
      <c r="A682" t="s" s="4">
        <v>2239</v>
      </c>
      <c r="B682" t="s" s="4">
        <v>6865</v>
      </c>
      <c r="C682" t="s" s="4">
        <v>6655</v>
      </c>
      <c r="D682" t="s" s="4">
        <v>6866</v>
      </c>
      <c r="E682" t="s" s="4">
        <v>5617</v>
      </c>
      <c r="F682" t="s" s="4">
        <v>637</v>
      </c>
      <c r="G682" t="s" s="4">
        <v>637</v>
      </c>
      <c r="H682" t="s" s="4">
        <v>2692</v>
      </c>
      <c r="I682" t="s" s="4">
        <v>97</v>
      </c>
      <c r="J682" t="s" s="4">
        <v>2031</v>
      </c>
      <c r="K682" t="s" s="4">
        <v>1973</v>
      </c>
      <c r="L682" t="s" s="4">
        <v>4297</v>
      </c>
      <c r="M682" t="s" s="4">
        <v>637</v>
      </c>
    </row>
    <row r="683" ht="45.0" customHeight="true">
      <c r="A683" t="s" s="4">
        <v>2242</v>
      </c>
      <c r="B683" t="s" s="4">
        <v>6867</v>
      </c>
      <c r="C683" t="s" s="4">
        <v>6655</v>
      </c>
      <c r="D683" t="s" s="4">
        <v>6868</v>
      </c>
      <c r="E683" t="s" s="4">
        <v>5617</v>
      </c>
      <c r="F683" t="s" s="4">
        <v>637</v>
      </c>
      <c r="G683" t="s" s="4">
        <v>637</v>
      </c>
      <c r="H683" t="s" s="4">
        <v>5978</v>
      </c>
      <c r="I683" t="s" s="4">
        <v>97</v>
      </c>
      <c r="J683" t="s" s="4">
        <v>2031</v>
      </c>
      <c r="K683" t="s" s="4">
        <v>1973</v>
      </c>
      <c r="L683" t="s" s="4">
        <v>4297</v>
      </c>
      <c r="M683" t="s" s="4">
        <v>637</v>
      </c>
    </row>
    <row r="684" ht="45.0" customHeight="true">
      <c r="A684" t="s" s="4">
        <v>2245</v>
      </c>
      <c r="B684" t="s" s="4">
        <v>6869</v>
      </c>
      <c r="C684" t="s" s="4">
        <v>6655</v>
      </c>
      <c r="D684" t="s" s="4">
        <v>6870</v>
      </c>
      <c r="E684" t="s" s="4">
        <v>5617</v>
      </c>
      <c r="F684" t="s" s="4">
        <v>637</v>
      </c>
      <c r="G684" t="s" s="4">
        <v>637</v>
      </c>
      <c r="H684" t="s" s="4">
        <v>6778</v>
      </c>
      <c r="I684" t="s" s="4">
        <v>97</v>
      </c>
      <c r="J684" t="s" s="4">
        <v>2031</v>
      </c>
      <c r="K684" t="s" s="4">
        <v>1973</v>
      </c>
      <c r="L684" t="s" s="4">
        <v>4297</v>
      </c>
      <c r="M684" t="s" s="4">
        <v>637</v>
      </c>
    </row>
    <row r="685" ht="45.0" customHeight="true">
      <c r="A685" t="s" s="4">
        <v>2247</v>
      </c>
      <c r="B685" t="s" s="4">
        <v>6871</v>
      </c>
      <c r="C685" t="s" s="4">
        <v>6655</v>
      </c>
      <c r="D685" t="s" s="4">
        <v>6872</v>
      </c>
      <c r="E685" t="s" s="4">
        <v>5617</v>
      </c>
      <c r="F685" t="s" s="4">
        <v>637</v>
      </c>
      <c r="G685" t="s" s="4">
        <v>637</v>
      </c>
      <c r="H685" t="s" s="4">
        <v>6071</v>
      </c>
      <c r="I685" t="s" s="4">
        <v>97</v>
      </c>
      <c r="J685" t="s" s="4">
        <v>2031</v>
      </c>
      <c r="K685" t="s" s="4">
        <v>1973</v>
      </c>
      <c r="L685" t="s" s="4">
        <v>4297</v>
      </c>
      <c r="M685" t="s" s="4">
        <v>637</v>
      </c>
    </row>
    <row r="686" ht="45.0" customHeight="true">
      <c r="A686" t="s" s="4">
        <v>2249</v>
      </c>
      <c r="B686" t="s" s="4">
        <v>6873</v>
      </c>
      <c r="C686" t="s" s="4">
        <v>2003</v>
      </c>
      <c r="D686" t="s" s="4">
        <v>6874</v>
      </c>
      <c r="E686" t="s" s="4">
        <v>5617</v>
      </c>
      <c r="F686" t="s" s="4">
        <v>637</v>
      </c>
      <c r="G686" t="s" s="4">
        <v>637</v>
      </c>
      <c r="H686" t="s" s="4">
        <v>1491</v>
      </c>
      <c r="I686" t="s" s="4">
        <v>97</v>
      </c>
      <c r="J686" t="s" s="4">
        <v>1931</v>
      </c>
      <c r="K686" t="s" s="4">
        <v>1932</v>
      </c>
      <c r="L686" t="s" s="4">
        <v>4297</v>
      </c>
      <c r="M686" t="s" s="4">
        <v>637</v>
      </c>
    </row>
    <row r="687" ht="45.0" customHeight="true">
      <c r="A687" t="s" s="4">
        <v>2251</v>
      </c>
      <c r="B687" t="s" s="4">
        <v>6875</v>
      </c>
      <c r="C687" t="s" s="4">
        <v>2003</v>
      </c>
      <c r="D687" t="s" s="4">
        <v>6876</v>
      </c>
      <c r="E687" t="s" s="4">
        <v>5617</v>
      </c>
      <c r="F687" t="s" s="4">
        <v>637</v>
      </c>
      <c r="G687" t="s" s="4">
        <v>637</v>
      </c>
      <c r="H687" t="s" s="4">
        <v>6498</v>
      </c>
      <c r="I687" t="s" s="4">
        <v>97</v>
      </c>
      <c r="J687" t="s" s="4">
        <v>1931</v>
      </c>
      <c r="K687" t="s" s="4">
        <v>1932</v>
      </c>
      <c r="L687" t="s" s="4">
        <v>4297</v>
      </c>
      <c r="M687" t="s" s="4">
        <v>637</v>
      </c>
    </row>
    <row r="688" ht="45.0" customHeight="true">
      <c r="A688" t="s" s="4">
        <v>2253</v>
      </c>
      <c r="B688" t="s" s="4">
        <v>6877</v>
      </c>
      <c r="C688" t="s" s="4">
        <v>6652</v>
      </c>
      <c r="D688" t="s" s="4">
        <v>6878</v>
      </c>
      <c r="E688" t="s" s="4">
        <v>5617</v>
      </c>
      <c r="F688" t="s" s="4">
        <v>637</v>
      </c>
      <c r="G688" t="s" s="4">
        <v>637</v>
      </c>
      <c r="H688" t="s" s="4">
        <v>6630</v>
      </c>
      <c r="I688" t="s" s="4">
        <v>97</v>
      </c>
      <c r="J688" t="s" s="4">
        <v>1931</v>
      </c>
      <c r="K688" t="s" s="4">
        <v>1932</v>
      </c>
      <c r="L688" t="s" s="4">
        <v>4297</v>
      </c>
      <c r="M688" t="s" s="4">
        <v>637</v>
      </c>
    </row>
    <row r="689" ht="45.0" customHeight="true">
      <c r="A689" t="s" s="4">
        <v>2255</v>
      </c>
      <c r="B689" t="s" s="4">
        <v>6879</v>
      </c>
      <c r="C689" t="s" s="4">
        <v>6652</v>
      </c>
      <c r="D689" t="s" s="4">
        <v>6880</v>
      </c>
      <c r="E689" t="s" s="4">
        <v>5617</v>
      </c>
      <c r="F689" t="s" s="4">
        <v>637</v>
      </c>
      <c r="G689" t="s" s="4">
        <v>637</v>
      </c>
      <c r="H689" t="s" s="4">
        <v>6881</v>
      </c>
      <c r="I689" t="s" s="4">
        <v>97</v>
      </c>
      <c r="J689" t="s" s="4">
        <v>1931</v>
      </c>
      <c r="K689" t="s" s="4">
        <v>1932</v>
      </c>
      <c r="L689" t="s" s="4">
        <v>4297</v>
      </c>
      <c r="M689" t="s" s="4">
        <v>637</v>
      </c>
    </row>
    <row r="690" ht="45.0" customHeight="true">
      <c r="A690" t="s" s="4">
        <v>2257</v>
      </c>
      <c r="B690" t="s" s="4">
        <v>6882</v>
      </c>
      <c r="C690" t="s" s="4">
        <v>6720</v>
      </c>
      <c r="D690" t="s" s="4">
        <v>6883</v>
      </c>
      <c r="E690" t="s" s="4">
        <v>5617</v>
      </c>
      <c r="F690" t="s" s="4">
        <v>637</v>
      </c>
      <c r="G690" t="s" s="4">
        <v>637</v>
      </c>
      <c r="H690" t="s" s="4">
        <v>6884</v>
      </c>
      <c r="I690" t="s" s="4">
        <v>97</v>
      </c>
      <c r="J690" t="s" s="4">
        <v>1942</v>
      </c>
      <c r="K690" t="s" s="4">
        <v>1943</v>
      </c>
      <c r="L690" t="s" s="4">
        <v>4297</v>
      </c>
      <c r="M690" t="s" s="4">
        <v>637</v>
      </c>
    </row>
    <row r="691" ht="45.0" customHeight="true">
      <c r="A691" t="s" s="4">
        <v>2259</v>
      </c>
      <c r="B691" t="s" s="4">
        <v>6885</v>
      </c>
      <c r="C691" t="s" s="4">
        <v>6720</v>
      </c>
      <c r="D691" t="s" s="4">
        <v>6886</v>
      </c>
      <c r="E691" t="s" s="4">
        <v>5617</v>
      </c>
      <c r="F691" t="s" s="4">
        <v>637</v>
      </c>
      <c r="G691" t="s" s="4">
        <v>637</v>
      </c>
      <c r="H691" t="s" s="4">
        <v>6887</v>
      </c>
      <c r="I691" t="s" s="4">
        <v>97</v>
      </c>
      <c r="J691" t="s" s="4">
        <v>1942</v>
      </c>
      <c r="K691" t="s" s="4">
        <v>1943</v>
      </c>
      <c r="L691" t="s" s="4">
        <v>4297</v>
      </c>
      <c r="M691" t="s" s="4">
        <v>637</v>
      </c>
    </row>
    <row r="692" ht="45.0" customHeight="true">
      <c r="A692" t="s" s="4">
        <v>2263</v>
      </c>
      <c r="B692" t="s" s="4">
        <v>6888</v>
      </c>
      <c r="C692" t="s" s="4">
        <v>6720</v>
      </c>
      <c r="D692" t="s" s="4">
        <v>6889</v>
      </c>
      <c r="E692" t="s" s="4">
        <v>5617</v>
      </c>
      <c r="F692" t="s" s="4">
        <v>637</v>
      </c>
      <c r="G692" t="s" s="4">
        <v>637</v>
      </c>
      <c r="H692" t="s" s="4">
        <v>6890</v>
      </c>
      <c r="I692" t="s" s="4">
        <v>97</v>
      </c>
      <c r="J692" t="s" s="4">
        <v>1942</v>
      </c>
      <c r="K692" t="s" s="4">
        <v>1943</v>
      </c>
      <c r="L692" t="s" s="4">
        <v>4297</v>
      </c>
      <c r="M692" t="s" s="4">
        <v>637</v>
      </c>
    </row>
    <row r="693" ht="45.0" customHeight="true">
      <c r="A693" t="s" s="4">
        <v>2266</v>
      </c>
      <c r="B693" t="s" s="4">
        <v>6891</v>
      </c>
      <c r="C693" t="s" s="4">
        <v>1953</v>
      </c>
      <c r="D693" t="s" s="4">
        <v>6892</v>
      </c>
      <c r="E693" t="s" s="4">
        <v>5617</v>
      </c>
      <c r="F693" t="s" s="4">
        <v>637</v>
      </c>
      <c r="G693" t="s" s="4">
        <v>637</v>
      </c>
      <c r="H693" t="s" s="4">
        <v>132</v>
      </c>
      <c r="I693" t="s" s="4">
        <v>97</v>
      </c>
      <c r="J693" t="s" s="4">
        <v>2072</v>
      </c>
      <c r="K693" t="s" s="4">
        <v>1953</v>
      </c>
      <c r="L693" t="s" s="4">
        <v>4297</v>
      </c>
      <c r="M693" t="s" s="4">
        <v>637</v>
      </c>
    </row>
    <row r="694" ht="45.0" customHeight="true">
      <c r="A694" t="s" s="4">
        <v>2270</v>
      </c>
      <c r="B694" t="s" s="4">
        <v>6893</v>
      </c>
      <c r="C694" t="s" s="4">
        <v>1953</v>
      </c>
      <c r="D694" t="s" s="4">
        <v>6894</v>
      </c>
      <c r="E694" t="s" s="4">
        <v>5617</v>
      </c>
      <c r="F694" t="s" s="4">
        <v>637</v>
      </c>
      <c r="G694" t="s" s="4">
        <v>637</v>
      </c>
      <c r="H694" t="s" s="4">
        <v>6895</v>
      </c>
      <c r="I694" t="s" s="4">
        <v>97</v>
      </c>
      <c r="J694" t="s" s="4">
        <v>2072</v>
      </c>
      <c r="K694" t="s" s="4">
        <v>2184</v>
      </c>
      <c r="L694" t="s" s="4">
        <v>4297</v>
      </c>
      <c r="M694" t="s" s="4">
        <v>637</v>
      </c>
    </row>
    <row r="695" ht="45.0" customHeight="true">
      <c r="A695" t="s" s="4">
        <v>2274</v>
      </c>
      <c r="B695" t="s" s="4">
        <v>6896</v>
      </c>
      <c r="C695" t="s" s="4">
        <v>6655</v>
      </c>
      <c r="D695" t="s" s="4">
        <v>6897</v>
      </c>
      <c r="E695" t="s" s="4">
        <v>5617</v>
      </c>
      <c r="F695" t="s" s="4">
        <v>637</v>
      </c>
      <c r="G695" t="s" s="4">
        <v>637</v>
      </c>
      <c r="H695" t="s" s="4">
        <v>6898</v>
      </c>
      <c r="I695" t="s" s="4">
        <v>97</v>
      </c>
      <c r="J695" t="s" s="4">
        <v>1977</v>
      </c>
      <c r="K695" t="s" s="4">
        <v>2273</v>
      </c>
      <c r="L695" t="s" s="4">
        <v>4297</v>
      </c>
      <c r="M695" t="s" s="4">
        <v>637</v>
      </c>
    </row>
    <row r="696" ht="45.0" customHeight="true">
      <c r="A696" t="s" s="4">
        <v>2276</v>
      </c>
      <c r="B696" t="s" s="4">
        <v>6899</v>
      </c>
      <c r="C696" t="s" s="4">
        <v>6652</v>
      </c>
      <c r="D696" t="s" s="4">
        <v>6900</v>
      </c>
      <c r="E696" t="s" s="4">
        <v>5617</v>
      </c>
      <c r="F696" t="s" s="4">
        <v>637</v>
      </c>
      <c r="G696" t="s" s="4">
        <v>637</v>
      </c>
      <c r="H696" t="s" s="4">
        <v>6901</v>
      </c>
      <c r="I696" t="s" s="4">
        <v>97</v>
      </c>
      <c r="J696" t="s" s="4">
        <v>1931</v>
      </c>
      <c r="K696" t="s" s="4">
        <v>1932</v>
      </c>
      <c r="L696" t="s" s="4">
        <v>4297</v>
      </c>
      <c r="M696" t="s" s="4">
        <v>637</v>
      </c>
    </row>
    <row r="697" ht="45.0" customHeight="true">
      <c r="A697" t="s" s="4">
        <v>2278</v>
      </c>
      <c r="B697" t="s" s="4">
        <v>6902</v>
      </c>
      <c r="C697" t="s" s="4">
        <v>6652</v>
      </c>
      <c r="D697" t="s" s="4">
        <v>6903</v>
      </c>
      <c r="E697" t="s" s="4">
        <v>5617</v>
      </c>
      <c r="F697" t="s" s="4">
        <v>637</v>
      </c>
      <c r="G697" t="s" s="4">
        <v>637</v>
      </c>
      <c r="H697" t="s" s="4">
        <v>6904</v>
      </c>
      <c r="I697" t="s" s="4">
        <v>97</v>
      </c>
      <c r="J697" t="s" s="4">
        <v>1931</v>
      </c>
      <c r="K697" t="s" s="4">
        <v>1932</v>
      </c>
      <c r="L697" t="s" s="4">
        <v>4297</v>
      </c>
      <c r="M697" t="s" s="4">
        <v>637</v>
      </c>
    </row>
    <row r="698" ht="45.0" customHeight="true">
      <c r="A698" t="s" s="4">
        <v>2280</v>
      </c>
      <c r="B698" t="s" s="4">
        <v>6905</v>
      </c>
      <c r="C698" t="s" s="4">
        <v>6652</v>
      </c>
      <c r="D698" t="s" s="4">
        <v>6906</v>
      </c>
      <c r="E698" t="s" s="4">
        <v>5617</v>
      </c>
      <c r="F698" t="s" s="4">
        <v>637</v>
      </c>
      <c r="G698" t="s" s="4">
        <v>637</v>
      </c>
      <c r="H698" t="s" s="4">
        <v>6907</v>
      </c>
      <c r="I698" t="s" s="4">
        <v>97</v>
      </c>
      <c r="J698" t="s" s="4">
        <v>1931</v>
      </c>
      <c r="K698" t="s" s="4">
        <v>1932</v>
      </c>
      <c r="L698" t="s" s="4">
        <v>4297</v>
      </c>
      <c r="M698" t="s" s="4">
        <v>637</v>
      </c>
    </row>
    <row r="699" ht="45.0" customHeight="true">
      <c r="A699" t="s" s="4">
        <v>2282</v>
      </c>
      <c r="B699" t="s" s="4">
        <v>6908</v>
      </c>
      <c r="C699" t="s" s="4">
        <v>6652</v>
      </c>
      <c r="D699" t="s" s="4">
        <v>6909</v>
      </c>
      <c r="E699" t="s" s="4">
        <v>5617</v>
      </c>
      <c r="F699" t="s" s="4">
        <v>637</v>
      </c>
      <c r="G699" t="s" s="4">
        <v>637</v>
      </c>
      <c r="H699" t="s" s="4">
        <v>6910</v>
      </c>
      <c r="I699" t="s" s="4">
        <v>97</v>
      </c>
      <c r="J699" t="s" s="4">
        <v>1931</v>
      </c>
      <c r="K699" t="s" s="4">
        <v>1932</v>
      </c>
      <c r="L699" t="s" s="4">
        <v>4297</v>
      </c>
      <c r="M699" t="s" s="4">
        <v>637</v>
      </c>
    </row>
    <row r="700" ht="45.0" customHeight="true">
      <c r="A700" t="s" s="4">
        <v>2284</v>
      </c>
      <c r="B700" t="s" s="4">
        <v>6911</v>
      </c>
      <c r="C700" t="s" s="4">
        <v>1943</v>
      </c>
      <c r="D700" t="s" s="4">
        <v>6912</v>
      </c>
      <c r="E700" t="s" s="4">
        <v>5617</v>
      </c>
      <c r="F700" t="s" s="4">
        <v>637</v>
      </c>
      <c r="G700" t="s" s="4">
        <v>637</v>
      </c>
      <c r="H700" t="s" s="4">
        <v>6411</v>
      </c>
      <c r="I700" t="s" s="4">
        <v>97</v>
      </c>
      <c r="J700" t="s" s="4">
        <v>1942</v>
      </c>
      <c r="K700" t="s" s="4">
        <v>1943</v>
      </c>
      <c r="L700" t="s" s="4">
        <v>4297</v>
      </c>
      <c r="M700" t="s" s="4">
        <v>637</v>
      </c>
    </row>
    <row r="701" ht="45.0" customHeight="true">
      <c r="A701" t="s" s="4">
        <v>2286</v>
      </c>
      <c r="B701" t="s" s="4">
        <v>6913</v>
      </c>
      <c r="C701" t="s" s="4">
        <v>1943</v>
      </c>
      <c r="D701" t="s" s="4">
        <v>6914</v>
      </c>
      <c r="E701" t="s" s="4">
        <v>5617</v>
      </c>
      <c r="F701" t="s" s="4">
        <v>637</v>
      </c>
      <c r="G701" t="s" s="4">
        <v>637</v>
      </c>
      <c r="H701" t="s" s="4">
        <v>2306</v>
      </c>
      <c r="I701" t="s" s="4">
        <v>97</v>
      </c>
      <c r="J701" t="s" s="4">
        <v>1942</v>
      </c>
      <c r="K701" t="s" s="4">
        <v>1943</v>
      </c>
      <c r="L701" t="s" s="4">
        <v>4297</v>
      </c>
      <c r="M701" t="s" s="4">
        <v>637</v>
      </c>
    </row>
    <row r="702" ht="45.0" customHeight="true">
      <c r="A702" t="s" s="4">
        <v>2288</v>
      </c>
      <c r="B702" t="s" s="4">
        <v>6915</v>
      </c>
      <c r="C702" t="s" s="4">
        <v>1943</v>
      </c>
      <c r="D702" t="s" s="4">
        <v>6916</v>
      </c>
      <c r="E702" t="s" s="4">
        <v>5617</v>
      </c>
      <c r="F702" t="s" s="4">
        <v>637</v>
      </c>
      <c r="G702" t="s" s="4">
        <v>637</v>
      </c>
      <c r="H702" t="s" s="4">
        <v>2692</v>
      </c>
      <c r="I702" t="s" s="4">
        <v>97</v>
      </c>
      <c r="J702" t="s" s="4">
        <v>1942</v>
      </c>
      <c r="K702" t="s" s="4">
        <v>1943</v>
      </c>
      <c r="L702" t="s" s="4">
        <v>4297</v>
      </c>
      <c r="M702" t="s" s="4">
        <v>637</v>
      </c>
    </row>
    <row r="703" ht="45.0" customHeight="true">
      <c r="A703" t="s" s="4">
        <v>2290</v>
      </c>
      <c r="B703" t="s" s="4">
        <v>6917</v>
      </c>
      <c r="C703" t="s" s="4">
        <v>1943</v>
      </c>
      <c r="D703" t="s" s="4">
        <v>6918</v>
      </c>
      <c r="E703" t="s" s="4">
        <v>5617</v>
      </c>
      <c r="F703" t="s" s="4">
        <v>637</v>
      </c>
      <c r="G703" t="s" s="4">
        <v>637</v>
      </c>
      <c r="H703" t="s" s="4">
        <v>2692</v>
      </c>
      <c r="I703" t="s" s="4">
        <v>97</v>
      </c>
      <c r="J703" t="s" s="4">
        <v>1942</v>
      </c>
      <c r="K703" t="s" s="4">
        <v>1943</v>
      </c>
      <c r="L703" t="s" s="4">
        <v>4297</v>
      </c>
      <c r="M703" t="s" s="4">
        <v>637</v>
      </c>
    </row>
    <row r="704" ht="45.0" customHeight="true">
      <c r="A704" t="s" s="4">
        <v>2292</v>
      </c>
      <c r="B704" t="s" s="4">
        <v>6919</v>
      </c>
      <c r="C704" t="s" s="4">
        <v>1943</v>
      </c>
      <c r="D704" t="s" s="4">
        <v>6920</v>
      </c>
      <c r="E704" t="s" s="4">
        <v>5617</v>
      </c>
      <c r="F704" t="s" s="4">
        <v>637</v>
      </c>
      <c r="G704" t="s" s="4">
        <v>637</v>
      </c>
      <c r="H704" t="s" s="4">
        <v>6921</v>
      </c>
      <c r="I704" t="s" s="4">
        <v>97</v>
      </c>
      <c r="J704" t="s" s="4">
        <v>1942</v>
      </c>
      <c r="K704" t="s" s="4">
        <v>1943</v>
      </c>
      <c r="L704" t="s" s="4">
        <v>4297</v>
      </c>
      <c r="M704" t="s" s="4">
        <v>637</v>
      </c>
    </row>
    <row r="705" ht="45.0" customHeight="true">
      <c r="A705" t="s" s="4">
        <v>2294</v>
      </c>
      <c r="B705" t="s" s="4">
        <v>6922</v>
      </c>
      <c r="C705" t="s" s="4">
        <v>1943</v>
      </c>
      <c r="D705" t="s" s="4">
        <v>6923</v>
      </c>
      <c r="E705" t="s" s="4">
        <v>5617</v>
      </c>
      <c r="F705" t="s" s="4">
        <v>637</v>
      </c>
      <c r="G705" t="s" s="4">
        <v>637</v>
      </c>
      <c r="H705" t="s" s="4">
        <v>5550</v>
      </c>
      <c r="I705" t="s" s="4">
        <v>97</v>
      </c>
      <c r="J705" t="s" s="4">
        <v>1942</v>
      </c>
      <c r="K705" t="s" s="4">
        <v>1943</v>
      </c>
      <c r="L705" t="s" s="4">
        <v>4297</v>
      </c>
      <c r="M705" t="s" s="4">
        <v>637</v>
      </c>
    </row>
    <row r="706" ht="45.0" customHeight="true">
      <c r="A706" t="s" s="4">
        <v>2296</v>
      </c>
      <c r="B706" t="s" s="4">
        <v>6924</v>
      </c>
      <c r="C706" t="s" s="4">
        <v>1943</v>
      </c>
      <c r="D706" t="s" s="4">
        <v>6925</v>
      </c>
      <c r="E706" t="s" s="4">
        <v>5617</v>
      </c>
      <c r="F706" t="s" s="4">
        <v>637</v>
      </c>
      <c r="G706" t="s" s="4">
        <v>637</v>
      </c>
      <c r="H706" t="s" s="4">
        <v>6926</v>
      </c>
      <c r="I706" t="s" s="4">
        <v>97</v>
      </c>
      <c r="J706" t="s" s="4">
        <v>1942</v>
      </c>
      <c r="K706" t="s" s="4">
        <v>1943</v>
      </c>
      <c r="L706" t="s" s="4">
        <v>4297</v>
      </c>
      <c r="M706" t="s" s="4">
        <v>637</v>
      </c>
    </row>
    <row r="707" ht="45.0" customHeight="true">
      <c r="A707" t="s" s="4">
        <v>2298</v>
      </c>
      <c r="B707" t="s" s="4">
        <v>6927</v>
      </c>
      <c r="C707" t="s" s="4">
        <v>1943</v>
      </c>
      <c r="D707" t="s" s="4">
        <v>6928</v>
      </c>
      <c r="E707" t="s" s="4">
        <v>5617</v>
      </c>
      <c r="F707" t="s" s="4">
        <v>637</v>
      </c>
      <c r="G707" t="s" s="4">
        <v>637</v>
      </c>
      <c r="H707" t="s" s="4">
        <v>6929</v>
      </c>
      <c r="I707" t="s" s="4">
        <v>97</v>
      </c>
      <c r="J707" t="s" s="4">
        <v>1942</v>
      </c>
      <c r="K707" t="s" s="4">
        <v>1943</v>
      </c>
      <c r="L707" t="s" s="4">
        <v>4297</v>
      </c>
      <c r="M707" t="s" s="4">
        <v>637</v>
      </c>
    </row>
    <row r="708" ht="45.0" customHeight="true">
      <c r="A708" t="s" s="4">
        <v>2301</v>
      </c>
      <c r="B708" t="s" s="4">
        <v>6930</v>
      </c>
      <c r="C708" t="s" s="4">
        <v>2056</v>
      </c>
      <c r="D708" t="s" s="4">
        <v>6931</v>
      </c>
      <c r="E708" t="s" s="4">
        <v>5617</v>
      </c>
      <c r="F708" t="s" s="4">
        <v>637</v>
      </c>
      <c r="G708" t="s" s="4">
        <v>637</v>
      </c>
      <c r="H708" t="s" s="4">
        <v>6932</v>
      </c>
      <c r="I708" t="s" s="4">
        <v>97</v>
      </c>
      <c r="J708" t="s" s="4">
        <v>2273</v>
      </c>
      <c r="K708" t="s" s="4">
        <v>1966</v>
      </c>
      <c r="L708" t="s" s="4">
        <v>4297</v>
      </c>
      <c r="M708" t="s" s="4">
        <v>637</v>
      </c>
    </row>
    <row r="709" ht="45.0" customHeight="true">
      <c r="A709" t="s" s="4">
        <v>2307</v>
      </c>
      <c r="B709" t="s" s="4">
        <v>6933</v>
      </c>
      <c r="C709" t="s" s="4">
        <v>2056</v>
      </c>
      <c r="D709" t="s" s="4">
        <v>6934</v>
      </c>
      <c r="E709" t="s" s="4">
        <v>5617</v>
      </c>
      <c r="F709" t="s" s="4">
        <v>637</v>
      </c>
      <c r="G709" t="s" s="4">
        <v>637</v>
      </c>
      <c r="H709" t="s" s="4">
        <v>2306</v>
      </c>
      <c r="I709" t="s" s="4">
        <v>97</v>
      </c>
      <c r="J709" t="s" s="4">
        <v>1953</v>
      </c>
      <c r="K709" t="s" s="4">
        <v>1966</v>
      </c>
      <c r="L709" t="s" s="4">
        <v>4297</v>
      </c>
      <c r="M709" t="s" s="4">
        <v>637</v>
      </c>
    </row>
    <row r="710" ht="45.0" customHeight="true">
      <c r="A710" t="s" s="4">
        <v>2311</v>
      </c>
      <c r="B710" t="s" s="4">
        <v>6935</v>
      </c>
      <c r="C710" t="s" s="4">
        <v>2056</v>
      </c>
      <c r="D710" t="s" s="4">
        <v>6936</v>
      </c>
      <c r="E710" t="s" s="4">
        <v>5617</v>
      </c>
      <c r="F710" t="s" s="4">
        <v>637</v>
      </c>
      <c r="G710" t="s" s="4">
        <v>637</v>
      </c>
      <c r="H710" t="s" s="4">
        <v>6646</v>
      </c>
      <c r="I710" t="s" s="4">
        <v>97</v>
      </c>
      <c r="J710" t="s" s="4">
        <v>1953</v>
      </c>
      <c r="K710" t="s" s="4">
        <v>1958</v>
      </c>
      <c r="L710" t="s" s="4">
        <v>4297</v>
      </c>
      <c r="M710" t="s" s="4">
        <v>637</v>
      </c>
    </row>
    <row r="711" ht="45.0" customHeight="true">
      <c r="A711" t="s" s="4">
        <v>2314</v>
      </c>
      <c r="B711" t="s" s="4">
        <v>6937</v>
      </c>
      <c r="C711" t="s" s="4">
        <v>1972</v>
      </c>
      <c r="D711" t="s" s="4">
        <v>6938</v>
      </c>
      <c r="E711" t="s" s="4">
        <v>5617</v>
      </c>
      <c r="F711" t="s" s="4">
        <v>637</v>
      </c>
      <c r="G711" t="s" s="4">
        <v>637</v>
      </c>
      <c r="H711" t="s" s="4">
        <v>2313</v>
      </c>
      <c r="I711" t="s" s="4">
        <v>97</v>
      </c>
      <c r="J711" t="s" s="4">
        <v>2273</v>
      </c>
      <c r="K711" t="s" s="4">
        <v>1591</v>
      </c>
      <c r="L711" t="s" s="4">
        <v>4297</v>
      </c>
      <c r="M711" t="s" s="4">
        <v>637</v>
      </c>
    </row>
    <row r="712" ht="45.0" customHeight="true">
      <c r="A712" t="s" s="4">
        <v>2317</v>
      </c>
      <c r="B712" t="s" s="4">
        <v>6939</v>
      </c>
      <c r="C712" t="s" s="4">
        <v>1972</v>
      </c>
      <c r="D712" t="s" s="4">
        <v>6940</v>
      </c>
      <c r="E712" t="s" s="4">
        <v>5617</v>
      </c>
      <c r="F712" t="s" s="4">
        <v>637</v>
      </c>
      <c r="G712" t="s" s="4">
        <v>637</v>
      </c>
      <c r="H712" t="s" s="4">
        <v>5781</v>
      </c>
      <c r="I712" t="s" s="4">
        <v>97</v>
      </c>
      <c r="J712" t="s" s="4">
        <v>2273</v>
      </c>
      <c r="K712" t="s" s="4">
        <v>2316</v>
      </c>
      <c r="L712" t="s" s="4">
        <v>4297</v>
      </c>
      <c r="M712" t="s" s="4">
        <v>637</v>
      </c>
    </row>
    <row r="713" ht="45.0" customHeight="true">
      <c r="A713" t="s" s="4">
        <v>2319</v>
      </c>
      <c r="B713" t="s" s="4">
        <v>6941</v>
      </c>
      <c r="C713" t="s" s="4">
        <v>6655</v>
      </c>
      <c r="D713" t="s" s="4">
        <v>6942</v>
      </c>
      <c r="E713" t="s" s="4">
        <v>5617</v>
      </c>
      <c r="F713" t="s" s="4">
        <v>637</v>
      </c>
      <c r="G713" t="s" s="4">
        <v>637</v>
      </c>
      <c r="H713" t="s" s="4">
        <v>161</v>
      </c>
      <c r="I713" t="s" s="4">
        <v>97</v>
      </c>
      <c r="J713" t="s" s="4">
        <v>1977</v>
      </c>
      <c r="K713" t="s" s="4">
        <v>1973</v>
      </c>
      <c r="L713" t="s" s="4">
        <v>4297</v>
      </c>
      <c r="M713" t="s" s="4">
        <v>637</v>
      </c>
    </row>
    <row r="714" ht="45.0" customHeight="true">
      <c r="A714" t="s" s="4">
        <v>2321</v>
      </c>
      <c r="B714" t="s" s="4">
        <v>6943</v>
      </c>
      <c r="C714" t="s" s="4">
        <v>6655</v>
      </c>
      <c r="D714" t="s" s="4">
        <v>6944</v>
      </c>
      <c r="E714" t="s" s="4">
        <v>5617</v>
      </c>
      <c r="F714" t="s" s="4">
        <v>637</v>
      </c>
      <c r="G714" t="s" s="4">
        <v>637</v>
      </c>
      <c r="H714" t="s" s="4">
        <v>6945</v>
      </c>
      <c r="I714" t="s" s="4">
        <v>97</v>
      </c>
      <c r="J714" t="s" s="4">
        <v>1977</v>
      </c>
      <c r="K714" t="s" s="4">
        <v>1973</v>
      </c>
      <c r="L714" t="s" s="4">
        <v>4297</v>
      </c>
      <c r="M714" t="s" s="4">
        <v>637</v>
      </c>
    </row>
    <row r="715" ht="45.0" customHeight="true">
      <c r="A715" t="s" s="4">
        <v>2323</v>
      </c>
      <c r="B715" t="s" s="4">
        <v>6946</v>
      </c>
      <c r="C715" t="s" s="4">
        <v>6655</v>
      </c>
      <c r="D715" t="s" s="4">
        <v>6947</v>
      </c>
      <c r="E715" t="s" s="4">
        <v>5617</v>
      </c>
      <c r="F715" t="s" s="4">
        <v>637</v>
      </c>
      <c r="G715" t="s" s="4">
        <v>637</v>
      </c>
      <c r="H715" t="s" s="4">
        <v>139</v>
      </c>
      <c r="I715" t="s" s="4">
        <v>97</v>
      </c>
      <c r="J715" t="s" s="4">
        <v>1977</v>
      </c>
      <c r="K715" t="s" s="4">
        <v>1973</v>
      </c>
      <c r="L715" t="s" s="4">
        <v>4297</v>
      </c>
      <c r="M715" t="s" s="4">
        <v>637</v>
      </c>
    </row>
    <row r="716" ht="45.0" customHeight="true">
      <c r="A716" t="s" s="4">
        <v>2325</v>
      </c>
      <c r="B716" t="s" s="4">
        <v>6948</v>
      </c>
      <c r="C716" t="s" s="4">
        <v>6655</v>
      </c>
      <c r="D716" t="s" s="4">
        <v>6949</v>
      </c>
      <c r="E716" t="s" s="4">
        <v>5617</v>
      </c>
      <c r="F716" t="s" s="4">
        <v>637</v>
      </c>
      <c r="G716" t="s" s="4">
        <v>637</v>
      </c>
      <c r="H716" t="s" s="4">
        <v>6950</v>
      </c>
      <c r="I716" t="s" s="4">
        <v>97</v>
      </c>
      <c r="J716" t="s" s="4">
        <v>1977</v>
      </c>
      <c r="K716" t="s" s="4">
        <v>1973</v>
      </c>
      <c r="L716" t="s" s="4">
        <v>4297</v>
      </c>
      <c r="M716" t="s" s="4">
        <v>637</v>
      </c>
    </row>
    <row r="717" ht="45.0" customHeight="true">
      <c r="A717" t="s" s="4">
        <v>2327</v>
      </c>
      <c r="B717" t="s" s="4">
        <v>6951</v>
      </c>
      <c r="C717" t="s" s="4">
        <v>6655</v>
      </c>
      <c r="D717" t="s" s="4">
        <v>6952</v>
      </c>
      <c r="E717" t="s" s="4">
        <v>5617</v>
      </c>
      <c r="F717" t="s" s="4">
        <v>637</v>
      </c>
      <c r="G717" t="s" s="4">
        <v>637</v>
      </c>
      <c r="H717" t="s" s="4">
        <v>6763</v>
      </c>
      <c r="I717" t="s" s="4">
        <v>97</v>
      </c>
      <c r="J717" t="s" s="4">
        <v>1977</v>
      </c>
      <c r="K717" t="s" s="4">
        <v>1953</v>
      </c>
      <c r="L717" t="s" s="4">
        <v>4297</v>
      </c>
      <c r="M717" t="s" s="4">
        <v>637</v>
      </c>
    </row>
    <row r="718" ht="45.0" customHeight="true">
      <c r="A718" t="s" s="4">
        <v>2335</v>
      </c>
      <c r="B718" t="s" s="4">
        <v>6953</v>
      </c>
      <c r="C718" t="s" s="4">
        <v>2113</v>
      </c>
      <c r="D718" t="s" s="4">
        <v>6954</v>
      </c>
      <c r="E718" t="s" s="4">
        <v>5617</v>
      </c>
      <c r="F718" t="s" s="4">
        <v>637</v>
      </c>
      <c r="G718" t="s" s="4">
        <v>637</v>
      </c>
      <c r="H718" t="s" s="4">
        <v>6955</v>
      </c>
      <c r="I718" t="s" s="4">
        <v>97</v>
      </c>
      <c r="J718" t="s" s="4">
        <v>1989</v>
      </c>
      <c r="K718" t="s" s="4">
        <v>1990</v>
      </c>
      <c r="L718" t="s" s="4">
        <v>4297</v>
      </c>
      <c r="M718" t="s" s="4">
        <v>637</v>
      </c>
    </row>
    <row r="719" ht="45.0" customHeight="true">
      <c r="A719" t="s" s="4">
        <v>2338</v>
      </c>
      <c r="B719" t="s" s="4">
        <v>6956</v>
      </c>
      <c r="C719" t="s" s="4">
        <v>6665</v>
      </c>
      <c r="D719" t="s" s="4">
        <v>6957</v>
      </c>
      <c r="E719" t="s" s="4">
        <v>5617</v>
      </c>
      <c r="F719" t="s" s="4">
        <v>637</v>
      </c>
      <c r="G719" t="s" s="4">
        <v>637</v>
      </c>
      <c r="H719" t="s" s="4">
        <v>275</v>
      </c>
      <c r="I719" t="s" s="4">
        <v>97</v>
      </c>
      <c r="J719" t="s" s="4">
        <v>1998</v>
      </c>
      <c r="K719" t="s" s="4">
        <v>2232</v>
      </c>
      <c r="L719" t="s" s="4">
        <v>4297</v>
      </c>
      <c r="M719" t="s" s="4">
        <v>637</v>
      </c>
    </row>
    <row r="720" ht="45.0" customHeight="true">
      <c r="A720" t="s" s="4">
        <v>2341</v>
      </c>
      <c r="B720" t="s" s="4">
        <v>6958</v>
      </c>
      <c r="C720" t="s" s="4">
        <v>6652</v>
      </c>
      <c r="D720" t="s" s="4">
        <v>6959</v>
      </c>
      <c r="E720" t="s" s="4">
        <v>5617</v>
      </c>
      <c r="F720" t="s" s="4">
        <v>637</v>
      </c>
      <c r="G720" t="s" s="4">
        <v>637</v>
      </c>
      <c r="H720" t="s" s="4">
        <v>6394</v>
      </c>
      <c r="I720" t="s" s="4">
        <v>97</v>
      </c>
      <c r="J720" t="s" s="4">
        <v>2003</v>
      </c>
      <c r="K720" t="s" s="4">
        <v>1990</v>
      </c>
      <c r="L720" t="s" s="4">
        <v>4297</v>
      </c>
      <c r="M720" t="s" s="4">
        <v>637</v>
      </c>
    </row>
    <row r="721" ht="45.0" customHeight="true">
      <c r="A721" t="s" s="4">
        <v>2344</v>
      </c>
      <c r="B721" t="s" s="4">
        <v>6960</v>
      </c>
      <c r="C721" t="s" s="4">
        <v>6652</v>
      </c>
      <c r="D721" t="s" s="4">
        <v>6961</v>
      </c>
      <c r="E721" t="s" s="4">
        <v>5617</v>
      </c>
      <c r="F721" t="s" s="4">
        <v>637</v>
      </c>
      <c r="G721" t="s" s="4">
        <v>637</v>
      </c>
      <c r="H721" t="s" s="4">
        <v>6962</v>
      </c>
      <c r="I721" t="s" s="4">
        <v>97</v>
      </c>
      <c r="J721" t="s" s="4">
        <v>2003</v>
      </c>
      <c r="K721" t="s" s="4">
        <v>1990</v>
      </c>
      <c r="L721" t="s" s="4">
        <v>4297</v>
      </c>
      <c r="M721" t="s" s="4">
        <v>637</v>
      </c>
    </row>
    <row r="722" ht="45.0" customHeight="true">
      <c r="A722" t="s" s="4">
        <v>2347</v>
      </c>
      <c r="B722" t="s" s="4">
        <v>6963</v>
      </c>
      <c r="C722" t="s" s="4">
        <v>6652</v>
      </c>
      <c r="D722" t="s" s="4">
        <v>6964</v>
      </c>
      <c r="E722" t="s" s="4">
        <v>5617</v>
      </c>
      <c r="F722" t="s" s="4">
        <v>637</v>
      </c>
      <c r="G722" t="s" s="4">
        <v>637</v>
      </c>
      <c r="H722" t="s" s="4">
        <v>6832</v>
      </c>
      <c r="I722" t="s" s="4">
        <v>97</v>
      </c>
      <c r="J722" t="s" s="4">
        <v>2003</v>
      </c>
      <c r="K722" t="s" s="4">
        <v>1990</v>
      </c>
      <c r="L722" t="s" s="4">
        <v>4297</v>
      </c>
      <c r="M722" t="s" s="4">
        <v>637</v>
      </c>
    </row>
    <row r="723" ht="45.0" customHeight="true">
      <c r="A723" t="s" s="4">
        <v>2351</v>
      </c>
      <c r="B723" t="s" s="4">
        <v>6965</v>
      </c>
      <c r="C723" t="s" s="4">
        <v>6652</v>
      </c>
      <c r="D723" t="s" s="4">
        <v>6966</v>
      </c>
      <c r="E723" t="s" s="4">
        <v>5617</v>
      </c>
      <c r="F723" t="s" s="4">
        <v>637</v>
      </c>
      <c r="G723" t="s" s="4">
        <v>637</v>
      </c>
      <c r="H723" t="s" s="4">
        <v>2350</v>
      </c>
      <c r="I723" t="s" s="4">
        <v>97</v>
      </c>
      <c r="J723" t="s" s="4">
        <v>2003</v>
      </c>
      <c r="K723" t="s" s="4">
        <v>1990</v>
      </c>
      <c r="L723" t="s" s="4">
        <v>4297</v>
      </c>
      <c r="M723" t="s" s="4">
        <v>637</v>
      </c>
    </row>
    <row r="724" ht="45.0" customHeight="true">
      <c r="A724" t="s" s="4">
        <v>2353</v>
      </c>
      <c r="B724" t="s" s="4">
        <v>6967</v>
      </c>
      <c r="C724" t="s" s="4">
        <v>6655</v>
      </c>
      <c r="D724" t="s" s="4">
        <v>6968</v>
      </c>
      <c r="E724" t="s" s="4">
        <v>5617</v>
      </c>
      <c r="F724" t="s" s="4">
        <v>637</v>
      </c>
      <c r="G724" t="s" s="4">
        <v>637</v>
      </c>
      <c r="H724" t="s" s="4">
        <v>6969</v>
      </c>
      <c r="I724" t="s" s="4">
        <v>97</v>
      </c>
      <c r="J724" t="s" s="4">
        <v>2031</v>
      </c>
      <c r="K724" t="s" s="4">
        <v>1973</v>
      </c>
      <c r="L724" t="s" s="4">
        <v>4297</v>
      </c>
      <c r="M724" t="s" s="4">
        <v>637</v>
      </c>
    </row>
    <row r="725" ht="45.0" customHeight="true">
      <c r="A725" t="s" s="4">
        <v>2355</v>
      </c>
      <c r="B725" t="s" s="4">
        <v>6970</v>
      </c>
      <c r="C725" t="s" s="4">
        <v>6655</v>
      </c>
      <c r="D725" t="s" s="4">
        <v>6971</v>
      </c>
      <c r="E725" t="s" s="4">
        <v>5617</v>
      </c>
      <c r="F725" t="s" s="4">
        <v>637</v>
      </c>
      <c r="G725" t="s" s="4">
        <v>637</v>
      </c>
      <c r="H725" t="s" s="4">
        <v>6972</v>
      </c>
      <c r="I725" t="s" s="4">
        <v>97</v>
      </c>
      <c r="J725" t="s" s="4">
        <v>2031</v>
      </c>
      <c r="K725" t="s" s="4">
        <v>1973</v>
      </c>
      <c r="L725" t="s" s="4">
        <v>4297</v>
      </c>
      <c r="M725" t="s" s="4">
        <v>637</v>
      </c>
    </row>
    <row r="726" ht="45.0" customHeight="true">
      <c r="A726" t="s" s="4">
        <v>2358</v>
      </c>
      <c r="B726" t="s" s="4">
        <v>6973</v>
      </c>
      <c r="C726" t="s" s="4">
        <v>6974</v>
      </c>
      <c r="D726" t="s" s="4">
        <v>6975</v>
      </c>
      <c r="E726" t="s" s="4">
        <v>5617</v>
      </c>
      <c r="F726" t="s" s="4">
        <v>637</v>
      </c>
      <c r="G726" t="s" s="4">
        <v>637</v>
      </c>
      <c r="H726" t="s" s="4">
        <v>5880</v>
      </c>
      <c r="I726" t="s" s="4">
        <v>97</v>
      </c>
      <c r="J726" t="s" s="4">
        <v>2357</v>
      </c>
      <c r="K726" t="s" s="4">
        <v>2077</v>
      </c>
      <c r="L726" t="s" s="4">
        <v>4297</v>
      </c>
      <c r="M726" t="s" s="4">
        <v>637</v>
      </c>
    </row>
    <row r="727" ht="45.0" customHeight="true">
      <c r="A727" t="s" s="4">
        <v>2360</v>
      </c>
      <c r="B727" t="s" s="4">
        <v>6976</v>
      </c>
      <c r="C727" t="s" s="4">
        <v>1932</v>
      </c>
      <c r="D727" t="s" s="4">
        <v>6977</v>
      </c>
      <c r="E727" t="s" s="4">
        <v>5617</v>
      </c>
      <c r="F727" t="s" s="4">
        <v>637</v>
      </c>
      <c r="G727" t="s" s="4">
        <v>637</v>
      </c>
      <c r="H727" t="s" s="4">
        <v>6707</v>
      </c>
      <c r="I727" t="s" s="4">
        <v>97</v>
      </c>
      <c r="J727" t="s" s="4">
        <v>1999</v>
      </c>
      <c r="K727" t="s" s="4">
        <v>1972</v>
      </c>
      <c r="L727" t="s" s="4">
        <v>4297</v>
      </c>
      <c r="M727" t="s" s="4">
        <v>637</v>
      </c>
    </row>
    <row r="728" ht="45.0" customHeight="true">
      <c r="A728" t="s" s="4">
        <v>2363</v>
      </c>
      <c r="B728" t="s" s="4">
        <v>6978</v>
      </c>
      <c r="C728" t="s" s="4">
        <v>6655</v>
      </c>
      <c r="D728" t="s" s="4">
        <v>6979</v>
      </c>
      <c r="E728" t="s" s="4">
        <v>5617</v>
      </c>
      <c r="F728" t="s" s="4">
        <v>637</v>
      </c>
      <c r="G728" t="s" s="4">
        <v>637</v>
      </c>
      <c r="H728" t="s" s="4">
        <v>6980</v>
      </c>
      <c r="I728" t="s" s="4">
        <v>97</v>
      </c>
      <c r="J728" t="s" s="4">
        <v>1977</v>
      </c>
      <c r="K728" t="s" s="4">
        <v>1972</v>
      </c>
      <c r="L728" t="s" s="4">
        <v>4297</v>
      </c>
      <c r="M728" t="s" s="4">
        <v>637</v>
      </c>
    </row>
    <row r="729" ht="45.0" customHeight="true">
      <c r="A729" t="s" s="4">
        <v>2368</v>
      </c>
      <c r="B729" t="s" s="4">
        <v>6981</v>
      </c>
      <c r="C729" t="s" s="4">
        <v>2093</v>
      </c>
      <c r="D729" t="s" s="4">
        <v>6982</v>
      </c>
      <c r="E729" t="s" s="4">
        <v>5617</v>
      </c>
      <c r="F729" t="s" s="4">
        <v>637</v>
      </c>
      <c r="G729" t="s" s="4">
        <v>637</v>
      </c>
      <c r="H729" t="s" s="4">
        <v>6983</v>
      </c>
      <c r="I729" t="s" s="4">
        <v>97</v>
      </c>
      <c r="J729" t="s" s="4">
        <v>2366</v>
      </c>
      <c r="K729" t="s" s="4">
        <v>2367</v>
      </c>
      <c r="L729" t="s" s="4">
        <v>4297</v>
      </c>
      <c r="M729" t="s" s="4">
        <v>637</v>
      </c>
    </row>
    <row r="730" ht="45.0" customHeight="true">
      <c r="A730" t="s" s="4">
        <v>2370</v>
      </c>
      <c r="B730" t="s" s="4">
        <v>6984</v>
      </c>
      <c r="C730" t="s" s="4">
        <v>2561</v>
      </c>
      <c r="D730" t="s" s="4">
        <v>6985</v>
      </c>
      <c r="E730" t="s" s="4">
        <v>5617</v>
      </c>
      <c r="F730" t="s" s="4">
        <v>637</v>
      </c>
      <c r="G730" t="s" s="4">
        <v>637</v>
      </c>
      <c r="H730" t="s" s="4">
        <v>6986</v>
      </c>
      <c r="I730" t="s" s="4">
        <v>97</v>
      </c>
      <c r="J730" t="s" s="4">
        <v>2056</v>
      </c>
      <c r="K730" t="s" s="4">
        <v>2057</v>
      </c>
      <c r="L730" t="s" s="4">
        <v>4297</v>
      </c>
      <c r="M730" t="s" s="4">
        <v>637</v>
      </c>
    </row>
    <row r="731" ht="45.0" customHeight="true">
      <c r="A731" t="s" s="4">
        <v>2372</v>
      </c>
      <c r="B731" t="s" s="4">
        <v>6987</v>
      </c>
      <c r="C731" t="s" s="4">
        <v>2561</v>
      </c>
      <c r="D731" t="s" s="4">
        <v>6988</v>
      </c>
      <c r="E731" t="s" s="4">
        <v>5617</v>
      </c>
      <c r="F731" t="s" s="4">
        <v>637</v>
      </c>
      <c r="G731" t="s" s="4">
        <v>637</v>
      </c>
      <c r="H731" t="s" s="4">
        <v>6383</v>
      </c>
      <c r="I731" t="s" s="4">
        <v>97</v>
      </c>
      <c r="J731" t="s" s="4">
        <v>2056</v>
      </c>
      <c r="K731" t="s" s="4">
        <v>2057</v>
      </c>
      <c r="L731" t="s" s="4">
        <v>4297</v>
      </c>
      <c r="M731" t="s" s="4">
        <v>637</v>
      </c>
    </row>
    <row r="732" ht="45.0" customHeight="true">
      <c r="A732" t="s" s="4">
        <v>2374</v>
      </c>
      <c r="B732" t="s" s="4">
        <v>6989</v>
      </c>
      <c r="C732" t="s" s="4">
        <v>2561</v>
      </c>
      <c r="D732" t="s" s="4">
        <v>6990</v>
      </c>
      <c r="E732" t="s" s="4">
        <v>5617</v>
      </c>
      <c r="F732" t="s" s="4">
        <v>637</v>
      </c>
      <c r="G732" t="s" s="4">
        <v>637</v>
      </c>
      <c r="H732" t="s" s="4">
        <v>5905</v>
      </c>
      <c r="I732" t="s" s="4">
        <v>97</v>
      </c>
      <c r="J732" t="s" s="4">
        <v>2056</v>
      </c>
      <c r="K732" t="s" s="4">
        <v>2057</v>
      </c>
      <c r="L732" t="s" s="4">
        <v>4297</v>
      </c>
      <c r="M732" t="s" s="4">
        <v>637</v>
      </c>
    </row>
    <row r="733" ht="45.0" customHeight="true">
      <c r="A733" t="s" s="4">
        <v>2376</v>
      </c>
      <c r="B733" t="s" s="4">
        <v>6991</v>
      </c>
      <c r="C733" t="s" s="4">
        <v>2561</v>
      </c>
      <c r="D733" t="s" s="4">
        <v>6992</v>
      </c>
      <c r="E733" t="s" s="4">
        <v>5617</v>
      </c>
      <c r="F733" t="s" s="4">
        <v>637</v>
      </c>
      <c r="G733" t="s" s="4">
        <v>637</v>
      </c>
      <c r="H733" t="s" s="4">
        <v>6180</v>
      </c>
      <c r="I733" t="s" s="4">
        <v>97</v>
      </c>
      <c r="J733" t="s" s="4">
        <v>2056</v>
      </c>
      <c r="K733" t="s" s="4">
        <v>1591</v>
      </c>
      <c r="L733" t="s" s="4">
        <v>4297</v>
      </c>
      <c r="M733" t="s" s="4">
        <v>637</v>
      </c>
    </row>
    <row r="734" ht="45.0" customHeight="true">
      <c r="A734" t="s" s="4">
        <v>2378</v>
      </c>
      <c r="B734" t="s" s="4">
        <v>6993</v>
      </c>
      <c r="C734" t="s" s="4">
        <v>2561</v>
      </c>
      <c r="D734" t="s" s="4">
        <v>6994</v>
      </c>
      <c r="E734" t="s" s="4">
        <v>5617</v>
      </c>
      <c r="F734" t="s" s="4">
        <v>637</v>
      </c>
      <c r="G734" t="s" s="4">
        <v>637</v>
      </c>
      <c r="H734" t="s" s="4">
        <v>5634</v>
      </c>
      <c r="I734" t="s" s="4">
        <v>97</v>
      </c>
      <c r="J734" t="s" s="4">
        <v>2056</v>
      </c>
      <c r="K734" t="s" s="4">
        <v>1591</v>
      </c>
      <c r="L734" t="s" s="4">
        <v>4297</v>
      </c>
      <c r="M734" t="s" s="4">
        <v>637</v>
      </c>
    </row>
    <row r="735" ht="45.0" customHeight="true">
      <c r="A735" t="s" s="4">
        <v>2380</v>
      </c>
      <c r="B735" t="s" s="4">
        <v>6995</v>
      </c>
      <c r="C735" t="s" s="4">
        <v>2561</v>
      </c>
      <c r="D735" t="s" s="4">
        <v>6996</v>
      </c>
      <c r="E735" t="s" s="4">
        <v>5617</v>
      </c>
      <c r="F735" t="s" s="4">
        <v>637</v>
      </c>
      <c r="G735" t="s" s="4">
        <v>637</v>
      </c>
      <c r="H735" t="s" s="4">
        <v>6607</v>
      </c>
      <c r="I735" t="s" s="4">
        <v>97</v>
      </c>
      <c r="J735" t="s" s="4">
        <v>2056</v>
      </c>
      <c r="K735" t="s" s="4">
        <v>1591</v>
      </c>
      <c r="L735" t="s" s="4">
        <v>4297</v>
      </c>
      <c r="M735" t="s" s="4">
        <v>637</v>
      </c>
    </row>
    <row r="736" ht="45.0" customHeight="true">
      <c r="A736" t="s" s="4">
        <v>2382</v>
      </c>
      <c r="B736" t="s" s="4">
        <v>6997</v>
      </c>
      <c r="C736" t="s" s="4">
        <v>2561</v>
      </c>
      <c r="D736" t="s" s="4">
        <v>6998</v>
      </c>
      <c r="E736" t="s" s="4">
        <v>5617</v>
      </c>
      <c r="F736" t="s" s="4">
        <v>637</v>
      </c>
      <c r="G736" t="s" s="4">
        <v>637</v>
      </c>
      <c r="H736" t="s" s="4">
        <v>2692</v>
      </c>
      <c r="I736" t="s" s="4">
        <v>97</v>
      </c>
      <c r="J736" t="s" s="4">
        <v>2056</v>
      </c>
      <c r="K736" t="s" s="4">
        <v>1591</v>
      </c>
      <c r="L736" t="s" s="4">
        <v>4297</v>
      </c>
      <c r="M736" t="s" s="4">
        <v>637</v>
      </c>
    </row>
    <row r="737" ht="45.0" customHeight="true">
      <c r="A737" t="s" s="4">
        <v>2384</v>
      </c>
      <c r="B737" t="s" s="4">
        <v>6999</v>
      </c>
      <c r="C737" t="s" s="4">
        <v>2561</v>
      </c>
      <c r="D737" t="s" s="4">
        <v>7000</v>
      </c>
      <c r="E737" t="s" s="4">
        <v>5617</v>
      </c>
      <c r="F737" t="s" s="4">
        <v>637</v>
      </c>
      <c r="G737" t="s" s="4">
        <v>637</v>
      </c>
      <c r="H737" t="s" s="4">
        <v>7001</v>
      </c>
      <c r="I737" t="s" s="4">
        <v>97</v>
      </c>
      <c r="J737" t="s" s="4">
        <v>2056</v>
      </c>
      <c r="K737" t="s" s="4">
        <v>1591</v>
      </c>
      <c r="L737" t="s" s="4">
        <v>4297</v>
      </c>
      <c r="M737" t="s" s="4">
        <v>637</v>
      </c>
    </row>
    <row r="738" ht="45.0" customHeight="true">
      <c r="A738" t="s" s="4">
        <v>2386</v>
      </c>
      <c r="B738" t="s" s="4">
        <v>7002</v>
      </c>
      <c r="C738" t="s" s="4">
        <v>2561</v>
      </c>
      <c r="D738" t="s" s="4">
        <v>7003</v>
      </c>
      <c r="E738" t="s" s="4">
        <v>5617</v>
      </c>
      <c r="F738" t="s" s="4">
        <v>637</v>
      </c>
      <c r="G738" t="s" s="4">
        <v>637</v>
      </c>
      <c r="H738" t="s" s="4">
        <v>5978</v>
      </c>
      <c r="I738" t="s" s="4">
        <v>97</v>
      </c>
      <c r="J738" t="s" s="4">
        <v>2056</v>
      </c>
      <c r="K738" t="s" s="4">
        <v>1591</v>
      </c>
      <c r="L738" t="s" s="4">
        <v>4297</v>
      </c>
      <c r="M738" t="s" s="4">
        <v>637</v>
      </c>
    </row>
    <row r="739" ht="45.0" customHeight="true">
      <c r="A739" t="s" s="4">
        <v>2388</v>
      </c>
      <c r="B739" t="s" s="4">
        <v>7004</v>
      </c>
      <c r="C739" t="s" s="4">
        <v>2561</v>
      </c>
      <c r="D739" t="s" s="4">
        <v>7005</v>
      </c>
      <c r="E739" t="s" s="4">
        <v>5617</v>
      </c>
      <c r="F739" t="s" s="4">
        <v>637</v>
      </c>
      <c r="G739" t="s" s="4">
        <v>637</v>
      </c>
      <c r="H739" t="s" s="4">
        <v>6904</v>
      </c>
      <c r="I739" t="s" s="4">
        <v>97</v>
      </c>
      <c r="J739" t="s" s="4">
        <v>2056</v>
      </c>
      <c r="K739" t="s" s="4">
        <v>1591</v>
      </c>
      <c r="L739" t="s" s="4">
        <v>4297</v>
      </c>
      <c r="M739" t="s" s="4">
        <v>637</v>
      </c>
    </row>
    <row r="740" ht="45.0" customHeight="true">
      <c r="A740" t="s" s="4">
        <v>2391</v>
      </c>
      <c r="B740" t="s" s="4">
        <v>7006</v>
      </c>
      <c r="C740" t="s" s="4">
        <v>1958</v>
      </c>
      <c r="D740" t="s" s="4">
        <v>7007</v>
      </c>
      <c r="E740" t="s" s="4">
        <v>5617</v>
      </c>
      <c r="F740" t="s" s="4">
        <v>637</v>
      </c>
      <c r="G740" t="s" s="4">
        <v>637</v>
      </c>
      <c r="H740" t="s" s="4">
        <v>5631</v>
      </c>
      <c r="I740" t="s" s="4">
        <v>97</v>
      </c>
      <c r="J740" t="s" s="4">
        <v>1661</v>
      </c>
      <c r="K740" t="s" s="4">
        <v>1662</v>
      </c>
      <c r="L740" t="s" s="4">
        <v>4297</v>
      </c>
      <c r="M740" t="s" s="4">
        <v>637</v>
      </c>
    </row>
    <row r="741" ht="45.0" customHeight="true">
      <c r="A741" t="s" s="4">
        <v>2394</v>
      </c>
      <c r="B741" t="s" s="4">
        <v>7008</v>
      </c>
      <c r="C741" t="s" s="4">
        <v>1958</v>
      </c>
      <c r="D741" t="s" s="4">
        <v>7009</v>
      </c>
      <c r="E741" t="s" s="4">
        <v>5617</v>
      </c>
      <c r="F741" t="s" s="4">
        <v>637</v>
      </c>
      <c r="G741" t="s" s="4">
        <v>637</v>
      </c>
      <c r="H741" t="s" s="4">
        <v>7010</v>
      </c>
      <c r="I741" t="s" s="4">
        <v>97</v>
      </c>
      <c r="J741" t="s" s="4">
        <v>1661</v>
      </c>
      <c r="K741" t="s" s="4">
        <v>1662</v>
      </c>
      <c r="L741" t="s" s="4">
        <v>4297</v>
      </c>
      <c r="M741" t="s" s="4">
        <v>637</v>
      </c>
    </row>
    <row r="742" ht="45.0" customHeight="true">
      <c r="A742" t="s" s="4">
        <v>2397</v>
      </c>
      <c r="B742" t="s" s="4">
        <v>7011</v>
      </c>
      <c r="C742" t="s" s="4">
        <v>1958</v>
      </c>
      <c r="D742" t="s" s="4">
        <v>7012</v>
      </c>
      <c r="E742" t="s" s="4">
        <v>5617</v>
      </c>
      <c r="F742" t="s" s="4">
        <v>637</v>
      </c>
      <c r="G742" t="s" s="4">
        <v>637</v>
      </c>
      <c r="H742" t="s" s="4">
        <v>7013</v>
      </c>
      <c r="I742" t="s" s="4">
        <v>97</v>
      </c>
      <c r="J742" t="s" s="4">
        <v>1661</v>
      </c>
      <c r="K742" t="s" s="4">
        <v>1662</v>
      </c>
      <c r="L742" t="s" s="4">
        <v>4297</v>
      </c>
      <c r="M742" t="s" s="4">
        <v>637</v>
      </c>
    </row>
    <row r="743" ht="45.0" customHeight="true">
      <c r="A743" t="s" s="4">
        <v>2399</v>
      </c>
      <c r="B743" t="s" s="4">
        <v>7014</v>
      </c>
      <c r="C743" t="s" s="4">
        <v>1958</v>
      </c>
      <c r="D743" t="s" s="4">
        <v>7015</v>
      </c>
      <c r="E743" t="s" s="4">
        <v>5617</v>
      </c>
      <c r="F743" t="s" s="4">
        <v>637</v>
      </c>
      <c r="G743" t="s" s="4">
        <v>637</v>
      </c>
      <c r="H743" t="s" s="4">
        <v>282</v>
      </c>
      <c r="I743" t="s" s="4">
        <v>97</v>
      </c>
      <c r="J743" t="s" s="4">
        <v>1661</v>
      </c>
      <c r="K743" t="s" s="4">
        <v>1662</v>
      </c>
      <c r="L743" t="s" s="4">
        <v>4297</v>
      </c>
      <c r="M743" t="s" s="4">
        <v>637</v>
      </c>
    </row>
    <row r="744" ht="45.0" customHeight="true">
      <c r="A744" t="s" s="4">
        <v>2401</v>
      </c>
      <c r="B744" t="s" s="4">
        <v>7016</v>
      </c>
      <c r="C744" t="s" s="4">
        <v>1958</v>
      </c>
      <c r="D744" t="s" s="4">
        <v>7017</v>
      </c>
      <c r="E744" t="s" s="4">
        <v>5617</v>
      </c>
      <c r="F744" t="s" s="4">
        <v>637</v>
      </c>
      <c r="G744" t="s" s="4">
        <v>637</v>
      </c>
      <c r="H744" t="s" s="4">
        <v>282</v>
      </c>
      <c r="I744" t="s" s="4">
        <v>97</v>
      </c>
      <c r="J744" t="s" s="4">
        <v>1661</v>
      </c>
      <c r="K744" t="s" s="4">
        <v>1662</v>
      </c>
      <c r="L744" t="s" s="4">
        <v>4297</v>
      </c>
      <c r="M744" t="s" s="4">
        <v>637</v>
      </c>
    </row>
    <row r="745" ht="45.0" customHeight="true">
      <c r="A745" t="s" s="4">
        <v>2403</v>
      </c>
      <c r="B745" t="s" s="4">
        <v>7018</v>
      </c>
      <c r="C745" t="s" s="4">
        <v>1958</v>
      </c>
      <c r="D745" t="s" s="4">
        <v>7019</v>
      </c>
      <c r="E745" t="s" s="4">
        <v>5617</v>
      </c>
      <c r="F745" t="s" s="4">
        <v>637</v>
      </c>
      <c r="G745" t="s" s="4">
        <v>637</v>
      </c>
      <c r="H745" t="s" s="4">
        <v>282</v>
      </c>
      <c r="I745" t="s" s="4">
        <v>97</v>
      </c>
      <c r="J745" t="s" s="4">
        <v>1661</v>
      </c>
      <c r="K745" t="s" s="4">
        <v>1662</v>
      </c>
      <c r="L745" t="s" s="4">
        <v>4297</v>
      </c>
      <c r="M745" t="s" s="4">
        <v>637</v>
      </c>
    </row>
    <row r="746" ht="45.0" customHeight="true">
      <c r="A746" t="s" s="4">
        <v>2405</v>
      </c>
      <c r="B746" t="s" s="4">
        <v>7020</v>
      </c>
      <c r="C746" t="s" s="4">
        <v>1958</v>
      </c>
      <c r="D746" t="s" s="4">
        <v>7021</v>
      </c>
      <c r="E746" t="s" s="4">
        <v>5617</v>
      </c>
      <c r="F746" t="s" s="4">
        <v>637</v>
      </c>
      <c r="G746" t="s" s="4">
        <v>637</v>
      </c>
      <c r="H746" t="s" s="4">
        <v>6005</v>
      </c>
      <c r="I746" t="s" s="4">
        <v>97</v>
      </c>
      <c r="J746" t="s" s="4">
        <v>1661</v>
      </c>
      <c r="K746" t="s" s="4">
        <v>1662</v>
      </c>
      <c r="L746" t="s" s="4">
        <v>4297</v>
      </c>
      <c r="M746" t="s" s="4">
        <v>637</v>
      </c>
    </row>
    <row r="747" ht="45.0" customHeight="true">
      <c r="A747" t="s" s="4">
        <v>2408</v>
      </c>
      <c r="B747" t="s" s="4">
        <v>7022</v>
      </c>
      <c r="C747" t="s" s="4">
        <v>1958</v>
      </c>
      <c r="D747" t="s" s="4">
        <v>7023</v>
      </c>
      <c r="E747" t="s" s="4">
        <v>5617</v>
      </c>
      <c r="F747" t="s" s="4">
        <v>637</v>
      </c>
      <c r="G747" t="s" s="4">
        <v>637</v>
      </c>
      <c r="H747" t="s" s="4">
        <v>6901</v>
      </c>
      <c r="I747" t="s" s="4">
        <v>97</v>
      </c>
      <c r="J747" t="s" s="4">
        <v>1661</v>
      </c>
      <c r="K747" t="s" s="4">
        <v>1662</v>
      </c>
      <c r="L747" t="s" s="4">
        <v>4297</v>
      </c>
      <c r="M747" t="s" s="4">
        <v>637</v>
      </c>
    </row>
    <row r="748" ht="45.0" customHeight="true">
      <c r="A748" t="s" s="4">
        <v>2411</v>
      </c>
      <c r="B748" t="s" s="4">
        <v>7024</v>
      </c>
      <c r="C748" t="s" s="4">
        <v>1958</v>
      </c>
      <c r="D748" t="s" s="4">
        <v>7025</v>
      </c>
      <c r="E748" t="s" s="4">
        <v>5617</v>
      </c>
      <c r="F748" t="s" s="4">
        <v>637</v>
      </c>
      <c r="G748" t="s" s="4">
        <v>637</v>
      </c>
      <c r="H748" t="s" s="4">
        <v>7026</v>
      </c>
      <c r="I748" t="s" s="4">
        <v>97</v>
      </c>
      <c r="J748" t="s" s="4">
        <v>1661</v>
      </c>
      <c r="K748" t="s" s="4">
        <v>1662</v>
      </c>
      <c r="L748" t="s" s="4">
        <v>4297</v>
      </c>
      <c r="M748" t="s" s="4">
        <v>637</v>
      </c>
    </row>
    <row r="749" ht="45.0" customHeight="true">
      <c r="A749" t="s" s="4">
        <v>2414</v>
      </c>
      <c r="B749" t="s" s="4">
        <v>7027</v>
      </c>
      <c r="C749" t="s" s="4">
        <v>1958</v>
      </c>
      <c r="D749" t="s" s="4">
        <v>7028</v>
      </c>
      <c r="E749" t="s" s="4">
        <v>5617</v>
      </c>
      <c r="F749" t="s" s="4">
        <v>637</v>
      </c>
      <c r="G749" t="s" s="4">
        <v>637</v>
      </c>
      <c r="H749" t="s" s="4">
        <v>6630</v>
      </c>
      <c r="I749" t="s" s="4">
        <v>97</v>
      </c>
      <c r="J749" t="s" s="4">
        <v>1661</v>
      </c>
      <c r="K749" t="s" s="4">
        <v>1662</v>
      </c>
      <c r="L749" t="s" s="4">
        <v>4297</v>
      </c>
      <c r="M749" t="s" s="4">
        <v>637</v>
      </c>
    </row>
    <row r="750" ht="45.0" customHeight="true">
      <c r="A750" t="s" s="4">
        <v>2416</v>
      </c>
      <c r="B750" t="s" s="4">
        <v>7029</v>
      </c>
      <c r="C750" t="s" s="4">
        <v>1958</v>
      </c>
      <c r="D750" t="s" s="4">
        <v>7030</v>
      </c>
      <c r="E750" t="s" s="4">
        <v>5617</v>
      </c>
      <c r="F750" t="s" s="4">
        <v>637</v>
      </c>
      <c r="G750" t="s" s="4">
        <v>637</v>
      </c>
      <c r="H750" t="s" s="4">
        <v>6219</v>
      </c>
      <c r="I750" t="s" s="4">
        <v>97</v>
      </c>
      <c r="J750" t="s" s="4">
        <v>1661</v>
      </c>
      <c r="K750" t="s" s="4">
        <v>1662</v>
      </c>
      <c r="L750" t="s" s="4">
        <v>4297</v>
      </c>
      <c r="M750" t="s" s="4">
        <v>637</v>
      </c>
    </row>
    <row r="751" ht="45.0" customHeight="true">
      <c r="A751" t="s" s="4">
        <v>2418</v>
      </c>
      <c r="B751" t="s" s="4">
        <v>7031</v>
      </c>
      <c r="C751" t="s" s="4">
        <v>2031</v>
      </c>
      <c r="D751" t="s" s="4">
        <v>7032</v>
      </c>
      <c r="E751" t="s" s="4">
        <v>5617</v>
      </c>
      <c r="F751" t="s" s="4">
        <v>637</v>
      </c>
      <c r="G751" t="s" s="4">
        <v>637</v>
      </c>
      <c r="H751" t="s" s="4">
        <v>7033</v>
      </c>
      <c r="I751" t="s" s="4">
        <v>97</v>
      </c>
      <c r="J751" t="s" s="4">
        <v>1932</v>
      </c>
      <c r="K751" t="s" s="4">
        <v>1973</v>
      </c>
      <c r="L751" t="s" s="4">
        <v>4297</v>
      </c>
      <c r="M751" t="s" s="4">
        <v>637</v>
      </c>
    </row>
    <row r="752" ht="45.0" customHeight="true">
      <c r="A752" t="s" s="4">
        <v>2420</v>
      </c>
      <c r="B752" t="s" s="4">
        <v>7034</v>
      </c>
      <c r="C752" t="s" s="4">
        <v>2031</v>
      </c>
      <c r="D752" t="s" s="4">
        <v>7035</v>
      </c>
      <c r="E752" t="s" s="4">
        <v>5617</v>
      </c>
      <c r="F752" t="s" s="4">
        <v>637</v>
      </c>
      <c r="G752" t="s" s="4">
        <v>637</v>
      </c>
      <c r="H752" t="s" s="4">
        <v>5916</v>
      </c>
      <c r="I752" t="s" s="4">
        <v>97</v>
      </c>
      <c r="J752" t="s" s="4">
        <v>1932</v>
      </c>
      <c r="K752" t="s" s="4">
        <v>1973</v>
      </c>
      <c r="L752" t="s" s="4">
        <v>4297</v>
      </c>
      <c r="M752" t="s" s="4">
        <v>637</v>
      </c>
    </row>
    <row r="753" ht="45.0" customHeight="true">
      <c r="A753" t="s" s="4">
        <v>2422</v>
      </c>
      <c r="B753" t="s" s="4">
        <v>7036</v>
      </c>
      <c r="C753" t="s" s="4">
        <v>2031</v>
      </c>
      <c r="D753" t="s" s="4">
        <v>7037</v>
      </c>
      <c r="E753" t="s" s="4">
        <v>5617</v>
      </c>
      <c r="F753" t="s" s="4">
        <v>637</v>
      </c>
      <c r="G753" t="s" s="4">
        <v>637</v>
      </c>
      <c r="H753" t="s" s="4">
        <v>6383</v>
      </c>
      <c r="I753" t="s" s="4">
        <v>97</v>
      </c>
      <c r="J753" t="s" s="4">
        <v>1932</v>
      </c>
      <c r="K753" t="s" s="4">
        <v>1973</v>
      </c>
      <c r="L753" t="s" s="4">
        <v>4297</v>
      </c>
      <c r="M753" t="s" s="4">
        <v>637</v>
      </c>
    </row>
    <row r="754" ht="45.0" customHeight="true">
      <c r="A754" t="s" s="4">
        <v>2424</v>
      </c>
      <c r="B754" t="s" s="4">
        <v>7038</v>
      </c>
      <c r="C754" t="s" s="4">
        <v>2031</v>
      </c>
      <c r="D754" t="s" s="4">
        <v>7039</v>
      </c>
      <c r="E754" t="s" s="4">
        <v>5617</v>
      </c>
      <c r="F754" t="s" s="4">
        <v>637</v>
      </c>
      <c r="G754" t="s" s="4">
        <v>637</v>
      </c>
      <c r="H754" t="s" s="4">
        <v>7033</v>
      </c>
      <c r="I754" t="s" s="4">
        <v>97</v>
      </c>
      <c r="J754" t="s" s="4">
        <v>2003</v>
      </c>
      <c r="K754" t="s" s="4">
        <v>1973</v>
      </c>
      <c r="L754" t="s" s="4">
        <v>4297</v>
      </c>
      <c r="M754" t="s" s="4">
        <v>637</v>
      </c>
    </row>
    <row r="755" ht="45.0" customHeight="true">
      <c r="A755" t="s" s="4">
        <v>2426</v>
      </c>
      <c r="B755" t="s" s="4">
        <v>7040</v>
      </c>
      <c r="C755" t="s" s="4">
        <v>2031</v>
      </c>
      <c r="D755" t="s" s="4">
        <v>7041</v>
      </c>
      <c r="E755" t="s" s="4">
        <v>5617</v>
      </c>
      <c r="F755" t="s" s="4">
        <v>637</v>
      </c>
      <c r="G755" t="s" s="4">
        <v>637</v>
      </c>
      <c r="H755" t="s" s="4">
        <v>5916</v>
      </c>
      <c r="I755" t="s" s="4">
        <v>97</v>
      </c>
      <c r="J755" t="s" s="4">
        <v>2003</v>
      </c>
      <c r="K755" t="s" s="4">
        <v>1973</v>
      </c>
      <c r="L755" t="s" s="4">
        <v>4297</v>
      </c>
      <c r="M755" t="s" s="4">
        <v>637</v>
      </c>
    </row>
    <row r="756" ht="45.0" customHeight="true">
      <c r="A756" t="s" s="4">
        <v>2428</v>
      </c>
      <c r="B756" t="s" s="4">
        <v>7042</v>
      </c>
      <c r="C756" t="s" s="4">
        <v>2031</v>
      </c>
      <c r="D756" t="s" s="4">
        <v>7043</v>
      </c>
      <c r="E756" t="s" s="4">
        <v>5617</v>
      </c>
      <c r="F756" t="s" s="4">
        <v>637</v>
      </c>
      <c r="G756" t="s" s="4">
        <v>637</v>
      </c>
      <c r="H756" t="s" s="4">
        <v>6829</v>
      </c>
      <c r="I756" t="s" s="4">
        <v>97</v>
      </c>
      <c r="J756" t="s" s="4">
        <v>2003</v>
      </c>
      <c r="K756" t="s" s="4">
        <v>1973</v>
      </c>
      <c r="L756" t="s" s="4">
        <v>4297</v>
      </c>
      <c r="M756" t="s" s="4">
        <v>637</v>
      </c>
    </row>
    <row r="757" ht="45.0" customHeight="true">
      <c r="A757" t="s" s="4">
        <v>2431</v>
      </c>
      <c r="B757" t="s" s="4">
        <v>7044</v>
      </c>
      <c r="C757" t="s" s="4">
        <v>2031</v>
      </c>
      <c r="D757" t="s" s="4">
        <v>7045</v>
      </c>
      <c r="E757" t="s" s="4">
        <v>5617</v>
      </c>
      <c r="F757" t="s" s="4">
        <v>637</v>
      </c>
      <c r="G757" t="s" s="4">
        <v>637</v>
      </c>
      <c r="H757" t="s" s="4">
        <v>5529</v>
      </c>
      <c r="I757" t="s" s="4">
        <v>97</v>
      </c>
      <c r="J757" t="s" s="4">
        <v>2003</v>
      </c>
      <c r="K757" t="s" s="4">
        <v>1973</v>
      </c>
      <c r="L757" t="s" s="4">
        <v>4297</v>
      </c>
      <c r="M757" t="s" s="4">
        <v>637</v>
      </c>
    </row>
    <row r="758" ht="45.0" customHeight="true">
      <c r="A758" t="s" s="4">
        <v>2433</v>
      </c>
      <c r="B758" t="s" s="4">
        <v>7046</v>
      </c>
      <c r="C758" t="s" s="4">
        <v>6655</v>
      </c>
      <c r="D758" t="s" s="4">
        <v>7047</v>
      </c>
      <c r="E758" t="s" s="4">
        <v>5617</v>
      </c>
      <c r="F758" t="s" s="4">
        <v>637</v>
      </c>
      <c r="G758" t="s" s="4">
        <v>637</v>
      </c>
      <c r="H758" t="s" s="4">
        <v>6183</v>
      </c>
      <c r="I758" t="s" s="4">
        <v>97</v>
      </c>
      <c r="J758" t="s" s="4">
        <v>2031</v>
      </c>
      <c r="K758" t="s" s="4">
        <v>1973</v>
      </c>
      <c r="L758" t="s" s="4">
        <v>4297</v>
      </c>
      <c r="M758" t="s" s="4">
        <v>637</v>
      </c>
    </row>
    <row r="759" ht="45.0" customHeight="true">
      <c r="A759" t="s" s="4">
        <v>2435</v>
      </c>
      <c r="B759" t="s" s="4">
        <v>7048</v>
      </c>
      <c r="C759" t="s" s="4">
        <v>6655</v>
      </c>
      <c r="D759" t="s" s="4">
        <v>7049</v>
      </c>
      <c r="E759" t="s" s="4">
        <v>5617</v>
      </c>
      <c r="F759" t="s" s="4">
        <v>637</v>
      </c>
      <c r="G759" t="s" s="4">
        <v>637</v>
      </c>
      <c r="H759" t="s" s="4">
        <v>5631</v>
      </c>
      <c r="I759" t="s" s="4">
        <v>97</v>
      </c>
      <c r="J759" t="s" s="4">
        <v>2031</v>
      </c>
      <c r="K759" t="s" s="4">
        <v>1973</v>
      </c>
      <c r="L759" t="s" s="4">
        <v>4297</v>
      </c>
      <c r="M759" t="s" s="4">
        <v>637</v>
      </c>
    </row>
    <row r="760" ht="45.0" customHeight="true">
      <c r="A760" t="s" s="4">
        <v>2438</v>
      </c>
      <c r="B760" t="s" s="4">
        <v>7050</v>
      </c>
      <c r="C760" t="s" s="4">
        <v>6655</v>
      </c>
      <c r="D760" t="s" s="4">
        <v>7051</v>
      </c>
      <c r="E760" t="s" s="4">
        <v>5617</v>
      </c>
      <c r="F760" t="s" s="4">
        <v>637</v>
      </c>
      <c r="G760" t="s" s="4">
        <v>637</v>
      </c>
      <c r="H760" t="s" s="4">
        <v>5634</v>
      </c>
      <c r="I760" t="s" s="4">
        <v>97</v>
      </c>
      <c r="J760" t="s" s="4">
        <v>2031</v>
      </c>
      <c r="K760" t="s" s="4">
        <v>1973</v>
      </c>
      <c r="L760" t="s" s="4">
        <v>4297</v>
      </c>
      <c r="M760" t="s" s="4">
        <v>637</v>
      </c>
    </row>
    <row r="761" ht="45.0" customHeight="true">
      <c r="A761" t="s" s="4">
        <v>2441</v>
      </c>
      <c r="B761" t="s" s="4">
        <v>7052</v>
      </c>
      <c r="C761" t="s" s="4">
        <v>6655</v>
      </c>
      <c r="D761" t="s" s="4">
        <v>7053</v>
      </c>
      <c r="E761" t="s" s="4">
        <v>5617</v>
      </c>
      <c r="F761" t="s" s="4">
        <v>637</v>
      </c>
      <c r="G761" t="s" s="4">
        <v>637</v>
      </c>
      <c r="H761" t="s" s="4">
        <v>6607</v>
      </c>
      <c r="I761" t="s" s="4">
        <v>97</v>
      </c>
      <c r="J761" t="s" s="4">
        <v>2031</v>
      </c>
      <c r="K761" t="s" s="4">
        <v>1973</v>
      </c>
      <c r="L761" t="s" s="4">
        <v>4297</v>
      </c>
      <c r="M761" t="s" s="4">
        <v>637</v>
      </c>
    </row>
    <row r="762" ht="45.0" customHeight="true">
      <c r="A762" t="s" s="4">
        <v>2443</v>
      </c>
      <c r="B762" t="s" s="4">
        <v>7054</v>
      </c>
      <c r="C762" t="s" s="4">
        <v>6655</v>
      </c>
      <c r="D762" t="s" s="4">
        <v>7055</v>
      </c>
      <c r="E762" t="s" s="4">
        <v>5617</v>
      </c>
      <c r="F762" t="s" s="4">
        <v>637</v>
      </c>
      <c r="G762" t="s" s="4">
        <v>637</v>
      </c>
      <c r="H762" t="s" s="4">
        <v>5822</v>
      </c>
      <c r="I762" t="s" s="4">
        <v>97</v>
      </c>
      <c r="J762" t="s" s="4">
        <v>2031</v>
      </c>
      <c r="K762" t="s" s="4">
        <v>1973</v>
      </c>
      <c r="L762" t="s" s="4">
        <v>4297</v>
      </c>
      <c r="M762" t="s" s="4">
        <v>637</v>
      </c>
    </row>
    <row r="763" ht="45.0" customHeight="true">
      <c r="A763" t="s" s="4">
        <v>2445</v>
      </c>
      <c r="B763" t="s" s="4">
        <v>7056</v>
      </c>
      <c r="C763" t="s" s="4">
        <v>6655</v>
      </c>
      <c r="D763" t="s" s="4">
        <v>7057</v>
      </c>
      <c r="E763" t="s" s="4">
        <v>5617</v>
      </c>
      <c r="F763" t="s" s="4">
        <v>637</v>
      </c>
      <c r="G763" t="s" s="4">
        <v>637</v>
      </c>
      <c r="H763" t="s" s="4">
        <v>2692</v>
      </c>
      <c r="I763" t="s" s="4">
        <v>97</v>
      </c>
      <c r="J763" t="s" s="4">
        <v>2031</v>
      </c>
      <c r="K763" t="s" s="4">
        <v>1973</v>
      </c>
      <c r="L763" t="s" s="4">
        <v>4297</v>
      </c>
      <c r="M763" t="s" s="4">
        <v>637</v>
      </c>
    </row>
    <row r="764" ht="45.0" customHeight="true">
      <c r="A764" t="s" s="4">
        <v>2448</v>
      </c>
      <c r="B764" t="s" s="4">
        <v>7058</v>
      </c>
      <c r="C764" t="s" s="4">
        <v>6655</v>
      </c>
      <c r="D764" t="s" s="4">
        <v>7059</v>
      </c>
      <c r="E764" t="s" s="4">
        <v>5617</v>
      </c>
      <c r="F764" t="s" s="4">
        <v>637</v>
      </c>
      <c r="G764" t="s" s="4">
        <v>637</v>
      </c>
      <c r="H764" t="s" s="4">
        <v>7001</v>
      </c>
      <c r="I764" t="s" s="4">
        <v>97</v>
      </c>
      <c r="J764" t="s" s="4">
        <v>2031</v>
      </c>
      <c r="K764" t="s" s="4">
        <v>1973</v>
      </c>
      <c r="L764" t="s" s="4">
        <v>4297</v>
      </c>
      <c r="M764" t="s" s="4">
        <v>637</v>
      </c>
    </row>
    <row r="765" ht="45.0" customHeight="true">
      <c r="A765" t="s" s="4">
        <v>2451</v>
      </c>
      <c r="B765" t="s" s="4">
        <v>7060</v>
      </c>
      <c r="C765" t="s" s="4">
        <v>6655</v>
      </c>
      <c r="D765" t="s" s="4">
        <v>7061</v>
      </c>
      <c r="E765" t="s" s="4">
        <v>5617</v>
      </c>
      <c r="F765" t="s" s="4">
        <v>637</v>
      </c>
      <c r="G765" t="s" s="4">
        <v>637</v>
      </c>
      <c r="H765" t="s" s="4">
        <v>5639</v>
      </c>
      <c r="I765" t="s" s="4">
        <v>97</v>
      </c>
      <c r="J765" t="s" s="4">
        <v>2031</v>
      </c>
      <c r="K765" t="s" s="4">
        <v>1973</v>
      </c>
      <c r="L765" t="s" s="4">
        <v>4297</v>
      </c>
      <c r="M765" t="s" s="4">
        <v>637</v>
      </c>
    </row>
    <row r="766" ht="45.0" customHeight="true">
      <c r="A766" t="s" s="4">
        <v>2453</v>
      </c>
      <c r="B766" t="s" s="4">
        <v>7062</v>
      </c>
      <c r="C766" t="s" s="4">
        <v>6655</v>
      </c>
      <c r="D766" t="s" s="4">
        <v>7063</v>
      </c>
      <c r="E766" t="s" s="4">
        <v>5617</v>
      </c>
      <c r="F766" t="s" s="4">
        <v>637</v>
      </c>
      <c r="G766" t="s" s="4">
        <v>637</v>
      </c>
      <c r="H766" t="s" s="4">
        <v>2692</v>
      </c>
      <c r="I766" t="s" s="4">
        <v>97</v>
      </c>
      <c r="J766" t="s" s="4">
        <v>2031</v>
      </c>
      <c r="K766" t="s" s="4">
        <v>1973</v>
      </c>
      <c r="L766" t="s" s="4">
        <v>4297</v>
      </c>
      <c r="M766" t="s" s="4">
        <v>637</v>
      </c>
    </row>
    <row r="767" ht="45.0" customHeight="true">
      <c r="A767" t="s" s="4">
        <v>2455</v>
      </c>
      <c r="B767" t="s" s="4">
        <v>7064</v>
      </c>
      <c r="C767" t="s" s="4">
        <v>6655</v>
      </c>
      <c r="D767" t="s" s="4">
        <v>7065</v>
      </c>
      <c r="E767" t="s" s="4">
        <v>5617</v>
      </c>
      <c r="F767" t="s" s="4">
        <v>637</v>
      </c>
      <c r="G767" t="s" s="4">
        <v>637</v>
      </c>
      <c r="H767" t="s" s="4">
        <v>6005</v>
      </c>
      <c r="I767" t="s" s="4">
        <v>97</v>
      </c>
      <c r="J767" t="s" s="4">
        <v>2031</v>
      </c>
      <c r="K767" t="s" s="4">
        <v>1973</v>
      </c>
      <c r="L767" t="s" s="4">
        <v>4297</v>
      </c>
      <c r="M767" t="s" s="4">
        <v>637</v>
      </c>
    </row>
    <row r="768" ht="45.0" customHeight="true">
      <c r="A768" t="s" s="4">
        <v>2457</v>
      </c>
      <c r="B768" t="s" s="4">
        <v>7066</v>
      </c>
      <c r="C768" t="s" s="4">
        <v>6655</v>
      </c>
      <c r="D768" t="s" s="4">
        <v>7067</v>
      </c>
      <c r="E768" t="s" s="4">
        <v>5617</v>
      </c>
      <c r="F768" t="s" s="4">
        <v>637</v>
      </c>
      <c r="G768" t="s" s="4">
        <v>637</v>
      </c>
      <c r="H768" t="s" s="4">
        <v>5648</v>
      </c>
      <c r="I768" t="s" s="4">
        <v>97</v>
      </c>
      <c r="J768" t="s" s="4">
        <v>2031</v>
      </c>
      <c r="K768" t="s" s="4">
        <v>1973</v>
      </c>
      <c r="L768" t="s" s="4">
        <v>4297</v>
      </c>
      <c r="M768" t="s" s="4">
        <v>637</v>
      </c>
    </row>
    <row r="769" ht="45.0" customHeight="true">
      <c r="A769" t="s" s="4">
        <v>2459</v>
      </c>
      <c r="B769" t="s" s="4">
        <v>7068</v>
      </c>
      <c r="C769" t="s" s="4">
        <v>6655</v>
      </c>
      <c r="D769" t="s" s="4">
        <v>7069</v>
      </c>
      <c r="E769" t="s" s="4">
        <v>5617</v>
      </c>
      <c r="F769" t="s" s="4">
        <v>637</v>
      </c>
      <c r="G769" t="s" s="4">
        <v>637</v>
      </c>
      <c r="H769" t="s" s="4">
        <v>6904</v>
      </c>
      <c r="I769" t="s" s="4">
        <v>97</v>
      </c>
      <c r="J769" t="s" s="4">
        <v>2031</v>
      </c>
      <c r="K769" t="s" s="4">
        <v>1973</v>
      </c>
      <c r="L769" t="s" s="4">
        <v>4297</v>
      </c>
      <c r="M769" t="s" s="4">
        <v>637</v>
      </c>
    </row>
    <row r="770" ht="45.0" customHeight="true">
      <c r="A770" t="s" s="4">
        <v>2461</v>
      </c>
      <c r="B770" t="s" s="4">
        <v>7070</v>
      </c>
      <c r="C770" t="s" s="4">
        <v>6655</v>
      </c>
      <c r="D770" t="s" s="4">
        <v>7071</v>
      </c>
      <c r="E770" t="s" s="4">
        <v>5617</v>
      </c>
      <c r="F770" t="s" s="4">
        <v>637</v>
      </c>
      <c r="G770" t="s" s="4">
        <v>637</v>
      </c>
      <c r="H770" t="s" s="4">
        <v>5653</v>
      </c>
      <c r="I770" t="s" s="4">
        <v>97</v>
      </c>
      <c r="J770" t="s" s="4">
        <v>2031</v>
      </c>
      <c r="K770" t="s" s="4">
        <v>1973</v>
      </c>
      <c r="L770" t="s" s="4">
        <v>4297</v>
      </c>
      <c r="M770" t="s" s="4">
        <v>637</v>
      </c>
    </row>
    <row r="771" ht="45.0" customHeight="true">
      <c r="A771" t="s" s="4">
        <v>2463</v>
      </c>
      <c r="B771" t="s" s="4">
        <v>7072</v>
      </c>
      <c r="C771" t="s" s="4">
        <v>6652</v>
      </c>
      <c r="D771" t="s" s="4">
        <v>7073</v>
      </c>
      <c r="E771" t="s" s="4">
        <v>5617</v>
      </c>
      <c r="F771" t="s" s="4">
        <v>637</v>
      </c>
      <c r="G771" t="s" s="4">
        <v>637</v>
      </c>
      <c r="H771" t="s" s="4">
        <v>6183</v>
      </c>
      <c r="I771" t="s" s="4">
        <v>97</v>
      </c>
      <c r="J771" t="s" s="4">
        <v>1931</v>
      </c>
      <c r="K771" t="s" s="4">
        <v>1932</v>
      </c>
      <c r="L771" t="s" s="4">
        <v>4297</v>
      </c>
      <c r="M771" t="s" s="4">
        <v>637</v>
      </c>
    </row>
    <row r="772" ht="45.0" customHeight="true">
      <c r="A772" t="s" s="4">
        <v>2465</v>
      </c>
      <c r="B772" t="s" s="4">
        <v>7074</v>
      </c>
      <c r="C772" t="s" s="4">
        <v>2003</v>
      </c>
      <c r="D772" t="s" s="4">
        <v>7075</v>
      </c>
      <c r="E772" t="s" s="4">
        <v>5617</v>
      </c>
      <c r="F772" t="s" s="4">
        <v>637</v>
      </c>
      <c r="G772" t="s" s="4">
        <v>637</v>
      </c>
      <c r="H772" t="s" s="4">
        <v>5631</v>
      </c>
      <c r="I772" t="s" s="4">
        <v>97</v>
      </c>
      <c r="J772" t="s" s="4">
        <v>1931</v>
      </c>
      <c r="K772" t="s" s="4">
        <v>1932</v>
      </c>
      <c r="L772" t="s" s="4">
        <v>4297</v>
      </c>
      <c r="M772" t="s" s="4">
        <v>637</v>
      </c>
    </row>
    <row r="773" ht="45.0" customHeight="true">
      <c r="A773" t="s" s="4">
        <v>2467</v>
      </c>
      <c r="B773" t="s" s="4">
        <v>7076</v>
      </c>
      <c r="C773" t="s" s="4">
        <v>2003</v>
      </c>
      <c r="D773" t="s" s="4">
        <v>7077</v>
      </c>
      <c r="E773" t="s" s="4">
        <v>5617</v>
      </c>
      <c r="F773" t="s" s="4">
        <v>637</v>
      </c>
      <c r="G773" t="s" s="4">
        <v>637</v>
      </c>
      <c r="H773" t="s" s="4">
        <v>6630</v>
      </c>
      <c r="I773" t="s" s="4">
        <v>97</v>
      </c>
      <c r="J773" t="s" s="4">
        <v>1931</v>
      </c>
      <c r="K773" t="s" s="4">
        <v>1932</v>
      </c>
      <c r="L773" t="s" s="4">
        <v>4297</v>
      </c>
      <c r="M773" t="s" s="4">
        <v>637</v>
      </c>
    </row>
    <row r="774" ht="45.0" customHeight="true">
      <c r="A774" t="s" s="4">
        <v>2469</v>
      </c>
      <c r="B774" t="s" s="4">
        <v>7078</v>
      </c>
      <c r="C774" t="s" s="4">
        <v>2003</v>
      </c>
      <c r="D774" t="s" s="4">
        <v>7079</v>
      </c>
      <c r="E774" t="s" s="4">
        <v>5617</v>
      </c>
      <c r="F774" t="s" s="4">
        <v>637</v>
      </c>
      <c r="G774" t="s" s="4">
        <v>637</v>
      </c>
      <c r="H774" t="s" s="4">
        <v>5281</v>
      </c>
      <c r="I774" t="s" s="4">
        <v>97</v>
      </c>
      <c r="J774" t="s" s="4">
        <v>1931</v>
      </c>
      <c r="K774" t="s" s="4">
        <v>1932</v>
      </c>
      <c r="L774" t="s" s="4">
        <v>4297</v>
      </c>
      <c r="M774" t="s" s="4">
        <v>637</v>
      </c>
    </row>
    <row r="775" ht="45.0" customHeight="true">
      <c r="A775" t="s" s="4">
        <v>2471</v>
      </c>
      <c r="B775" t="s" s="4">
        <v>7080</v>
      </c>
      <c r="C775" t="s" s="4">
        <v>2003</v>
      </c>
      <c r="D775" t="s" s="4">
        <v>7081</v>
      </c>
      <c r="E775" t="s" s="4">
        <v>5617</v>
      </c>
      <c r="F775" t="s" s="4">
        <v>637</v>
      </c>
      <c r="G775" t="s" s="4">
        <v>637</v>
      </c>
      <c r="H775" t="s" s="4">
        <v>1622</v>
      </c>
      <c r="I775" t="s" s="4">
        <v>97</v>
      </c>
      <c r="J775" t="s" s="4">
        <v>1931</v>
      </c>
      <c r="K775" t="s" s="4">
        <v>1932</v>
      </c>
      <c r="L775" t="s" s="4">
        <v>4297</v>
      </c>
      <c r="M775" t="s" s="4">
        <v>637</v>
      </c>
    </row>
    <row r="776" ht="45.0" customHeight="true">
      <c r="A776" t="s" s="4">
        <v>2473</v>
      </c>
      <c r="B776" t="s" s="4">
        <v>7082</v>
      </c>
      <c r="C776" t="s" s="4">
        <v>6652</v>
      </c>
      <c r="D776" t="s" s="4">
        <v>7083</v>
      </c>
      <c r="E776" t="s" s="4">
        <v>5617</v>
      </c>
      <c r="F776" t="s" s="4">
        <v>637</v>
      </c>
      <c r="G776" t="s" s="4">
        <v>637</v>
      </c>
      <c r="H776" t="s" s="4">
        <v>6126</v>
      </c>
      <c r="I776" t="s" s="4">
        <v>97</v>
      </c>
      <c r="J776" t="s" s="4">
        <v>1931</v>
      </c>
      <c r="K776" t="s" s="4">
        <v>1932</v>
      </c>
      <c r="L776" t="s" s="4">
        <v>4297</v>
      </c>
      <c r="M776" t="s" s="4">
        <v>637</v>
      </c>
    </row>
    <row r="777" ht="45.0" customHeight="true">
      <c r="A777" t="s" s="4">
        <v>2475</v>
      </c>
      <c r="B777" t="s" s="4">
        <v>7084</v>
      </c>
      <c r="C777" t="s" s="4">
        <v>6652</v>
      </c>
      <c r="D777" t="s" s="4">
        <v>7085</v>
      </c>
      <c r="E777" t="s" s="4">
        <v>5617</v>
      </c>
      <c r="F777" t="s" s="4">
        <v>637</v>
      </c>
      <c r="G777" t="s" s="4">
        <v>637</v>
      </c>
      <c r="H777" t="s" s="4">
        <v>7086</v>
      </c>
      <c r="I777" t="s" s="4">
        <v>97</v>
      </c>
      <c r="J777" t="s" s="4">
        <v>1931</v>
      </c>
      <c r="K777" t="s" s="4">
        <v>1932</v>
      </c>
      <c r="L777" t="s" s="4">
        <v>4297</v>
      </c>
      <c r="M777" t="s" s="4">
        <v>637</v>
      </c>
    </row>
    <row r="778" ht="45.0" customHeight="true">
      <c r="A778" t="s" s="4">
        <v>2477</v>
      </c>
      <c r="B778" t="s" s="4">
        <v>7087</v>
      </c>
      <c r="C778" t="s" s="4">
        <v>6652</v>
      </c>
      <c r="D778" t="s" s="4">
        <v>7088</v>
      </c>
      <c r="E778" t="s" s="4">
        <v>5617</v>
      </c>
      <c r="F778" t="s" s="4">
        <v>637</v>
      </c>
      <c r="G778" t="s" s="4">
        <v>637</v>
      </c>
      <c r="H778" t="s" s="4">
        <v>7089</v>
      </c>
      <c r="I778" t="s" s="4">
        <v>97</v>
      </c>
      <c r="J778" t="s" s="4">
        <v>1931</v>
      </c>
      <c r="K778" t="s" s="4">
        <v>1932</v>
      </c>
      <c r="L778" t="s" s="4">
        <v>4297</v>
      </c>
      <c r="M778" t="s" s="4">
        <v>637</v>
      </c>
    </row>
    <row r="779" ht="45.0" customHeight="true">
      <c r="A779" t="s" s="4">
        <v>2479</v>
      </c>
      <c r="B779" t="s" s="4">
        <v>7090</v>
      </c>
      <c r="C779" t="s" s="4">
        <v>6652</v>
      </c>
      <c r="D779" t="s" s="4">
        <v>7091</v>
      </c>
      <c r="E779" t="s" s="4">
        <v>5617</v>
      </c>
      <c r="F779" t="s" s="4">
        <v>637</v>
      </c>
      <c r="G779" t="s" s="4">
        <v>637</v>
      </c>
      <c r="H779" t="s" s="4">
        <v>6219</v>
      </c>
      <c r="I779" t="s" s="4">
        <v>97</v>
      </c>
      <c r="J779" t="s" s="4">
        <v>1931</v>
      </c>
      <c r="K779" t="s" s="4">
        <v>1932</v>
      </c>
      <c r="L779" t="s" s="4">
        <v>4297</v>
      </c>
      <c r="M779" t="s" s="4">
        <v>637</v>
      </c>
    </row>
    <row r="780" ht="45.0" customHeight="true">
      <c r="A780" t="s" s="4">
        <v>2481</v>
      </c>
      <c r="B780" t="s" s="4">
        <v>7092</v>
      </c>
      <c r="C780" t="s" s="4">
        <v>1943</v>
      </c>
      <c r="D780" t="s" s="4">
        <v>7093</v>
      </c>
      <c r="E780" t="s" s="4">
        <v>5617</v>
      </c>
      <c r="F780" t="s" s="4">
        <v>637</v>
      </c>
      <c r="G780" t="s" s="4">
        <v>637</v>
      </c>
      <c r="H780" t="s" s="4">
        <v>7094</v>
      </c>
      <c r="I780" t="s" s="4">
        <v>97</v>
      </c>
      <c r="J780" t="s" s="4">
        <v>1942</v>
      </c>
      <c r="K780" t="s" s="4">
        <v>1943</v>
      </c>
      <c r="L780" t="s" s="4">
        <v>4297</v>
      </c>
      <c r="M780" t="s" s="4">
        <v>637</v>
      </c>
    </row>
    <row r="781" ht="45.0" customHeight="true">
      <c r="A781" t="s" s="4">
        <v>2483</v>
      </c>
      <c r="B781" t="s" s="4">
        <v>7095</v>
      </c>
      <c r="C781" t="s" s="4">
        <v>1943</v>
      </c>
      <c r="D781" t="s" s="4">
        <v>7096</v>
      </c>
      <c r="E781" t="s" s="4">
        <v>5617</v>
      </c>
      <c r="F781" t="s" s="4">
        <v>637</v>
      </c>
      <c r="G781" t="s" s="4">
        <v>637</v>
      </c>
      <c r="H781" t="s" s="4">
        <v>5496</v>
      </c>
      <c r="I781" t="s" s="4">
        <v>97</v>
      </c>
      <c r="J781" t="s" s="4">
        <v>1942</v>
      </c>
      <c r="K781" t="s" s="4">
        <v>1943</v>
      </c>
      <c r="L781" t="s" s="4">
        <v>4297</v>
      </c>
      <c r="M781" t="s" s="4">
        <v>637</v>
      </c>
    </row>
    <row r="782" ht="45.0" customHeight="true">
      <c r="A782" t="s" s="4">
        <v>2485</v>
      </c>
      <c r="B782" t="s" s="4">
        <v>7097</v>
      </c>
      <c r="C782" t="s" s="4">
        <v>1943</v>
      </c>
      <c r="D782" t="s" s="4">
        <v>7098</v>
      </c>
      <c r="E782" t="s" s="4">
        <v>5617</v>
      </c>
      <c r="F782" t="s" s="4">
        <v>637</v>
      </c>
      <c r="G782" t="s" s="4">
        <v>637</v>
      </c>
      <c r="H782" t="s" s="4">
        <v>5822</v>
      </c>
      <c r="I782" t="s" s="4">
        <v>97</v>
      </c>
      <c r="J782" t="s" s="4">
        <v>1942</v>
      </c>
      <c r="K782" t="s" s="4">
        <v>1943</v>
      </c>
      <c r="L782" t="s" s="4">
        <v>4297</v>
      </c>
      <c r="M782" t="s" s="4">
        <v>637</v>
      </c>
    </row>
    <row r="783" ht="45.0" customHeight="true">
      <c r="A783" t="s" s="4">
        <v>2487</v>
      </c>
      <c r="B783" t="s" s="4">
        <v>7099</v>
      </c>
      <c r="C783" t="s" s="4">
        <v>1943</v>
      </c>
      <c r="D783" t="s" s="4">
        <v>7100</v>
      </c>
      <c r="E783" t="s" s="4">
        <v>5617</v>
      </c>
      <c r="F783" t="s" s="4">
        <v>637</v>
      </c>
      <c r="G783" t="s" s="4">
        <v>637</v>
      </c>
      <c r="H783" t="s" s="4">
        <v>2692</v>
      </c>
      <c r="I783" t="s" s="4">
        <v>97</v>
      </c>
      <c r="J783" t="s" s="4">
        <v>1942</v>
      </c>
      <c r="K783" t="s" s="4">
        <v>1943</v>
      </c>
      <c r="L783" t="s" s="4">
        <v>4297</v>
      </c>
      <c r="M783" t="s" s="4">
        <v>637</v>
      </c>
    </row>
    <row r="784" ht="45.0" customHeight="true">
      <c r="A784" t="s" s="4">
        <v>2489</v>
      </c>
      <c r="B784" t="s" s="4">
        <v>7101</v>
      </c>
      <c r="C784" t="s" s="4">
        <v>1943</v>
      </c>
      <c r="D784" t="s" s="4">
        <v>7102</v>
      </c>
      <c r="E784" t="s" s="4">
        <v>5617</v>
      </c>
      <c r="F784" t="s" s="4">
        <v>637</v>
      </c>
      <c r="G784" t="s" s="4">
        <v>637</v>
      </c>
      <c r="H784" t="s" s="4">
        <v>6630</v>
      </c>
      <c r="I784" t="s" s="4">
        <v>97</v>
      </c>
      <c r="J784" t="s" s="4">
        <v>1942</v>
      </c>
      <c r="K784" t="s" s="4">
        <v>1943</v>
      </c>
      <c r="L784" t="s" s="4">
        <v>4297</v>
      </c>
      <c r="M784" t="s" s="4">
        <v>637</v>
      </c>
    </row>
    <row r="785" ht="45.0" customHeight="true">
      <c r="A785" t="s" s="4">
        <v>2491</v>
      </c>
      <c r="B785" t="s" s="4">
        <v>7103</v>
      </c>
      <c r="C785" t="s" s="4">
        <v>1943</v>
      </c>
      <c r="D785" t="s" s="4">
        <v>7104</v>
      </c>
      <c r="E785" t="s" s="4">
        <v>5617</v>
      </c>
      <c r="F785" t="s" s="4">
        <v>637</v>
      </c>
      <c r="G785" t="s" s="4">
        <v>637</v>
      </c>
      <c r="H785" t="s" s="4">
        <v>2692</v>
      </c>
      <c r="I785" t="s" s="4">
        <v>97</v>
      </c>
      <c r="J785" t="s" s="4">
        <v>1942</v>
      </c>
      <c r="K785" t="s" s="4">
        <v>1943</v>
      </c>
      <c r="L785" t="s" s="4">
        <v>4297</v>
      </c>
      <c r="M785" t="s" s="4">
        <v>637</v>
      </c>
    </row>
    <row r="786" ht="45.0" customHeight="true">
      <c r="A786" t="s" s="4">
        <v>2493</v>
      </c>
      <c r="B786" t="s" s="4">
        <v>7105</v>
      </c>
      <c r="C786" t="s" s="4">
        <v>1943</v>
      </c>
      <c r="D786" t="s" s="4">
        <v>7106</v>
      </c>
      <c r="E786" t="s" s="4">
        <v>5617</v>
      </c>
      <c r="F786" t="s" s="4">
        <v>637</v>
      </c>
      <c r="G786" t="s" s="4">
        <v>637</v>
      </c>
      <c r="H786" t="s" s="4">
        <v>6024</v>
      </c>
      <c r="I786" t="s" s="4">
        <v>97</v>
      </c>
      <c r="J786" t="s" s="4">
        <v>1942</v>
      </c>
      <c r="K786" t="s" s="4">
        <v>1943</v>
      </c>
      <c r="L786" t="s" s="4">
        <v>4297</v>
      </c>
      <c r="M786" t="s" s="4">
        <v>637</v>
      </c>
    </row>
    <row r="787" ht="45.0" customHeight="true">
      <c r="A787" t="s" s="4">
        <v>2496</v>
      </c>
      <c r="B787" t="s" s="4">
        <v>7107</v>
      </c>
      <c r="C787" t="s" s="4">
        <v>1958</v>
      </c>
      <c r="D787" t="s" s="4">
        <v>6400</v>
      </c>
      <c r="E787" t="s" s="4">
        <v>5617</v>
      </c>
      <c r="F787" t="s" s="4">
        <v>637</v>
      </c>
      <c r="G787" t="s" s="4">
        <v>637</v>
      </c>
      <c r="H787" t="s" s="4">
        <v>6401</v>
      </c>
      <c r="I787" t="s" s="4">
        <v>97</v>
      </c>
      <c r="J787" t="s" s="4">
        <v>1661</v>
      </c>
      <c r="K787" t="s" s="4">
        <v>1662</v>
      </c>
      <c r="L787" t="s" s="4">
        <v>4297</v>
      </c>
      <c r="M787" t="s" s="4">
        <v>637</v>
      </c>
    </row>
    <row r="788" ht="45.0" customHeight="true">
      <c r="A788" t="s" s="4">
        <v>2502</v>
      </c>
      <c r="B788" t="s" s="4">
        <v>7108</v>
      </c>
      <c r="C788" t="s" s="4">
        <v>6655</v>
      </c>
      <c r="D788" t="s" s="4">
        <v>7109</v>
      </c>
      <c r="E788" t="s" s="4">
        <v>5617</v>
      </c>
      <c r="F788" t="s" s="4">
        <v>637</v>
      </c>
      <c r="G788" t="s" s="4">
        <v>637</v>
      </c>
      <c r="H788" t="s" s="4">
        <v>7110</v>
      </c>
      <c r="I788" t="s" s="4">
        <v>97</v>
      </c>
      <c r="J788" t="s" s="4">
        <v>1977</v>
      </c>
      <c r="K788" t="s" s="4">
        <v>2357</v>
      </c>
      <c r="L788" t="s" s="4">
        <v>4297</v>
      </c>
      <c r="M788" t="s" s="4">
        <v>637</v>
      </c>
    </row>
    <row r="789" ht="45.0" customHeight="true">
      <c r="A789" t="s" s="4">
        <v>2506</v>
      </c>
      <c r="B789" t="s" s="4">
        <v>7111</v>
      </c>
      <c r="C789" t="s" s="4">
        <v>6655</v>
      </c>
      <c r="D789" t="s" s="4">
        <v>7112</v>
      </c>
      <c r="E789" t="s" s="4">
        <v>5617</v>
      </c>
      <c r="F789" t="s" s="4">
        <v>637</v>
      </c>
      <c r="G789" t="s" s="4">
        <v>637</v>
      </c>
      <c r="H789" t="s" s="4">
        <v>7113</v>
      </c>
      <c r="I789" t="s" s="4">
        <v>97</v>
      </c>
      <c r="J789" t="s" s="4">
        <v>1977</v>
      </c>
      <c r="K789" t="s" s="4">
        <v>2505</v>
      </c>
      <c r="L789" t="s" s="4">
        <v>4297</v>
      </c>
      <c r="M789" t="s" s="4">
        <v>637</v>
      </c>
    </row>
    <row r="790" ht="45.0" customHeight="true">
      <c r="A790" t="s" s="4">
        <v>2509</v>
      </c>
      <c r="B790" t="s" s="4">
        <v>7114</v>
      </c>
      <c r="C790" t="s" s="4">
        <v>2056</v>
      </c>
      <c r="D790" t="s" s="4">
        <v>7115</v>
      </c>
      <c r="E790" t="s" s="4">
        <v>5617</v>
      </c>
      <c r="F790" t="s" s="4">
        <v>637</v>
      </c>
      <c r="G790" t="s" s="4">
        <v>637</v>
      </c>
      <c r="H790" t="s" s="4">
        <v>286</v>
      </c>
      <c r="I790" t="s" s="4">
        <v>97</v>
      </c>
      <c r="J790" t="s" s="4">
        <v>1953</v>
      </c>
      <c r="K790" t="s" s="4">
        <v>1966</v>
      </c>
      <c r="L790" t="s" s="4">
        <v>4297</v>
      </c>
      <c r="M790" t="s" s="4">
        <v>637</v>
      </c>
    </row>
    <row r="791" ht="45.0" customHeight="true">
      <c r="A791" t="s" s="4">
        <v>2513</v>
      </c>
      <c r="B791" t="s" s="4">
        <v>7116</v>
      </c>
      <c r="C791" t="s" s="4">
        <v>2056</v>
      </c>
      <c r="D791" t="s" s="4">
        <v>7117</v>
      </c>
      <c r="E791" t="s" s="4">
        <v>5617</v>
      </c>
      <c r="F791" t="s" s="4">
        <v>637</v>
      </c>
      <c r="G791" t="s" s="4">
        <v>637</v>
      </c>
      <c r="H791" t="s" s="4">
        <v>2512</v>
      </c>
      <c r="I791" t="s" s="4">
        <v>97</v>
      </c>
      <c r="J791" t="s" s="4">
        <v>1953</v>
      </c>
      <c r="K791" t="s" s="4">
        <v>1966</v>
      </c>
      <c r="L791" t="s" s="4">
        <v>4297</v>
      </c>
      <c r="M791" t="s" s="4">
        <v>637</v>
      </c>
    </row>
    <row r="792" ht="45.0" customHeight="true">
      <c r="A792" t="s" s="4">
        <v>2515</v>
      </c>
      <c r="B792" t="s" s="4">
        <v>7118</v>
      </c>
      <c r="C792" t="s" s="4">
        <v>1953</v>
      </c>
      <c r="D792" t="s" s="4">
        <v>7119</v>
      </c>
      <c r="E792" t="s" s="4">
        <v>5617</v>
      </c>
      <c r="F792" t="s" s="4">
        <v>637</v>
      </c>
      <c r="G792" t="s" s="4">
        <v>637</v>
      </c>
      <c r="H792" t="s" s="4">
        <v>1585</v>
      </c>
      <c r="I792" t="s" s="4">
        <v>97</v>
      </c>
      <c r="J792" t="s" s="4">
        <v>2072</v>
      </c>
      <c r="K792" t="s" s="4">
        <v>1661</v>
      </c>
      <c r="L792" t="s" s="4">
        <v>4297</v>
      </c>
      <c r="M792" t="s" s="4">
        <v>637</v>
      </c>
    </row>
    <row r="793" ht="45.0" customHeight="true">
      <c r="A793" t="s" s="4">
        <v>2517</v>
      </c>
      <c r="B793" t="s" s="4">
        <v>7120</v>
      </c>
      <c r="C793" t="s" s="4">
        <v>2056</v>
      </c>
      <c r="D793" t="s" s="4">
        <v>7121</v>
      </c>
      <c r="E793" t="s" s="4">
        <v>5617</v>
      </c>
      <c r="F793" t="s" s="4">
        <v>637</v>
      </c>
      <c r="G793" t="s" s="4">
        <v>637</v>
      </c>
      <c r="H793" t="s" s="4">
        <v>5795</v>
      </c>
      <c r="I793" t="s" s="4">
        <v>97</v>
      </c>
      <c r="J793" t="s" s="4">
        <v>1953</v>
      </c>
      <c r="K793" t="s" s="4">
        <v>1958</v>
      </c>
      <c r="L793" t="s" s="4">
        <v>4297</v>
      </c>
      <c r="M793" t="s" s="4">
        <v>637</v>
      </c>
    </row>
    <row r="794" ht="45.0" customHeight="true">
      <c r="A794" t="s" s="4">
        <v>2519</v>
      </c>
      <c r="B794" t="s" s="4">
        <v>7122</v>
      </c>
      <c r="C794" t="s" s="4">
        <v>6655</v>
      </c>
      <c r="D794" t="s" s="4">
        <v>7123</v>
      </c>
      <c r="E794" t="s" s="4">
        <v>5617</v>
      </c>
      <c r="F794" t="s" s="4">
        <v>637</v>
      </c>
      <c r="G794" t="s" s="4">
        <v>637</v>
      </c>
      <c r="H794" t="s" s="4">
        <v>2306</v>
      </c>
      <c r="I794" t="s" s="4">
        <v>97</v>
      </c>
      <c r="J794" t="s" s="4">
        <v>1977</v>
      </c>
      <c r="K794" t="s" s="4">
        <v>1973</v>
      </c>
      <c r="L794" t="s" s="4">
        <v>4297</v>
      </c>
      <c r="M794" t="s" s="4">
        <v>637</v>
      </c>
    </row>
    <row r="795" ht="45.0" customHeight="true">
      <c r="A795" t="s" s="4">
        <v>2521</v>
      </c>
      <c r="B795" t="s" s="4">
        <v>7124</v>
      </c>
      <c r="C795" t="s" s="4">
        <v>6655</v>
      </c>
      <c r="D795" t="s" s="4">
        <v>7125</v>
      </c>
      <c r="E795" t="s" s="4">
        <v>5617</v>
      </c>
      <c r="F795" t="s" s="4">
        <v>637</v>
      </c>
      <c r="G795" t="s" s="4">
        <v>637</v>
      </c>
      <c r="H795" t="s" s="4">
        <v>7126</v>
      </c>
      <c r="I795" t="s" s="4">
        <v>97</v>
      </c>
      <c r="J795" t="s" s="4">
        <v>1977</v>
      </c>
      <c r="K795" t="s" s="4">
        <v>1973</v>
      </c>
      <c r="L795" t="s" s="4">
        <v>4297</v>
      </c>
      <c r="M795" t="s" s="4">
        <v>637</v>
      </c>
    </row>
    <row r="796" ht="45.0" customHeight="true">
      <c r="A796" t="s" s="4">
        <v>2524</v>
      </c>
      <c r="B796" t="s" s="4">
        <v>7127</v>
      </c>
      <c r="C796" t="s" s="4">
        <v>6655</v>
      </c>
      <c r="D796" t="s" s="4">
        <v>7128</v>
      </c>
      <c r="E796" t="s" s="4">
        <v>5617</v>
      </c>
      <c r="F796" t="s" s="4">
        <v>637</v>
      </c>
      <c r="G796" t="s" s="4">
        <v>637</v>
      </c>
      <c r="H796" t="s" s="4">
        <v>6147</v>
      </c>
      <c r="I796" t="s" s="4">
        <v>97</v>
      </c>
      <c r="J796" t="s" s="4">
        <v>1977</v>
      </c>
      <c r="K796" t="s" s="4">
        <v>2056</v>
      </c>
      <c r="L796" t="s" s="4">
        <v>4297</v>
      </c>
      <c r="M796" t="s" s="4">
        <v>637</v>
      </c>
    </row>
    <row r="797" ht="45.0" customHeight="true">
      <c r="A797" t="s" s="4">
        <v>2529</v>
      </c>
      <c r="B797" t="s" s="4">
        <v>7129</v>
      </c>
      <c r="C797" t="s" s="4">
        <v>2188</v>
      </c>
      <c r="D797" t="s" s="4">
        <v>7130</v>
      </c>
      <c r="E797" t="s" s="4">
        <v>5617</v>
      </c>
      <c r="F797" t="s" s="4">
        <v>637</v>
      </c>
      <c r="G797" t="s" s="4">
        <v>637</v>
      </c>
      <c r="H797" t="s" s="4">
        <v>7131</v>
      </c>
      <c r="I797" t="s" s="4">
        <v>97</v>
      </c>
      <c r="J797" t="s" s="4">
        <v>2528</v>
      </c>
      <c r="K797" t="s" s="4">
        <v>1973</v>
      </c>
      <c r="L797" t="s" s="4">
        <v>4297</v>
      </c>
      <c r="M797" t="s" s="4">
        <v>637</v>
      </c>
    </row>
    <row r="798" ht="45.0" customHeight="true">
      <c r="A798" t="s" s="4">
        <v>2532</v>
      </c>
      <c r="B798" t="s" s="4">
        <v>7132</v>
      </c>
      <c r="C798" t="s" s="4">
        <v>1989</v>
      </c>
      <c r="D798" t="s" s="4">
        <v>7133</v>
      </c>
      <c r="E798" t="s" s="4">
        <v>5617</v>
      </c>
      <c r="F798" t="s" s="4">
        <v>637</v>
      </c>
      <c r="G798" t="s" s="4">
        <v>637</v>
      </c>
      <c r="H798" t="s" s="4">
        <v>6610</v>
      </c>
      <c r="I798" t="s" s="4">
        <v>97</v>
      </c>
      <c r="J798" t="s" s="4">
        <v>2330</v>
      </c>
      <c r="K798" t="s" s="4">
        <v>1973</v>
      </c>
      <c r="L798" t="s" s="4">
        <v>4297</v>
      </c>
      <c r="M798" t="s" s="4">
        <v>637</v>
      </c>
    </row>
    <row r="799" ht="45.0" customHeight="true">
      <c r="A799" t="s" s="4">
        <v>2535</v>
      </c>
      <c r="B799" t="s" s="4">
        <v>7134</v>
      </c>
      <c r="C799" t="s" s="4">
        <v>2113</v>
      </c>
      <c r="D799" t="s" s="4">
        <v>7135</v>
      </c>
      <c r="E799" t="s" s="4">
        <v>5617</v>
      </c>
      <c r="F799" t="s" s="4">
        <v>637</v>
      </c>
      <c r="G799" t="s" s="4">
        <v>637</v>
      </c>
      <c r="H799" t="s" s="4">
        <v>7136</v>
      </c>
      <c r="I799" t="s" s="4">
        <v>97</v>
      </c>
      <c r="J799" t="s" s="4">
        <v>1989</v>
      </c>
      <c r="K799" t="s" s="4">
        <v>1990</v>
      </c>
      <c r="L799" t="s" s="4">
        <v>4297</v>
      </c>
      <c r="M799" t="s" s="4">
        <v>637</v>
      </c>
    </row>
    <row r="800" ht="45.0" customHeight="true">
      <c r="A800" t="s" s="4">
        <v>2538</v>
      </c>
      <c r="B800" t="s" s="4">
        <v>7137</v>
      </c>
      <c r="C800" t="s" s="4">
        <v>6655</v>
      </c>
      <c r="D800" t="s" s="4">
        <v>7138</v>
      </c>
      <c r="E800" t="s" s="4">
        <v>5617</v>
      </c>
      <c r="F800" t="s" s="4">
        <v>637</v>
      </c>
      <c r="G800" t="s" s="4">
        <v>637</v>
      </c>
      <c r="H800" t="s" s="4">
        <v>6498</v>
      </c>
      <c r="I800" t="s" s="4">
        <v>97</v>
      </c>
      <c r="J800" t="s" s="4">
        <v>1977</v>
      </c>
      <c r="K800" t="s" s="4">
        <v>2188</v>
      </c>
      <c r="L800" t="s" s="4">
        <v>4297</v>
      </c>
      <c r="M800" t="s" s="4">
        <v>637</v>
      </c>
    </row>
    <row r="801" ht="45.0" customHeight="true">
      <c r="A801" t="s" s="4">
        <v>2541</v>
      </c>
      <c r="B801" t="s" s="4">
        <v>7139</v>
      </c>
      <c r="C801" t="s" s="4">
        <v>6655</v>
      </c>
      <c r="D801" t="s" s="4">
        <v>7140</v>
      </c>
      <c r="E801" t="s" s="4">
        <v>5617</v>
      </c>
      <c r="F801" t="s" s="4">
        <v>637</v>
      </c>
      <c r="G801" t="s" s="4">
        <v>637</v>
      </c>
      <c r="H801" t="s" s="4">
        <v>7141</v>
      </c>
      <c r="I801" t="s" s="4">
        <v>97</v>
      </c>
      <c r="J801" t="s" s="4">
        <v>1977</v>
      </c>
      <c r="K801" t="s" s="4">
        <v>2236</v>
      </c>
      <c r="L801" t="s" s="4">
        <v>4297</v>
      </c>
      <c r="M801" t="s" s="4">
        <v>637</v>
      </c>
    </row>
    <row r="802" ht="45.0" customHeight="true">
      <c r="A802" t="s" s="4">
        <v>2543</v>
      </c>
      <c r="B802" t="s" s="4">
        <v>7142</v>
      </c>
      <c r="C802" t="s" s="4">
        <v>2003</v>
      </c>
      <c r="D802" t="s" s="4">
        <v>7143</v>
      </c>
      <c r="E802" t="s" s="4">
        <v>5617</v>
      </c>
      <c r="F802" t="s" s="4">
        <v>637</v>
      </c>
      <c r="G802" t="s" s="4">
        <v>637</v>
      </c>
      <c r="H802" t="s" s="4">
        <v>6698</v>
      </c>
      <c r="I802" t="s" s="4">
        <v>97</v>
      </c>
      <c r="J802" t="s" s="4">
        <v>2053</v>
      </c>
      <c r="K802" t="s" s="4">
        <v>1932</v>
      </c>
      <c r="L802" t="s" s="4">
        <v>4297</v>
      </c>
      <c r="M802" t="s" s="4">
        <v>637</v>
      </c>
    </row>
    <row r="803" ht="45.0" customHeight="true">
      <c r="A803" t="s" s="4">
        <v>2545</v>
      </c>
      <c r="B803" t="s" s="4">
        <v>7144</v>
      </c>
      <c r="C803" t="s" s="4">
        <v>6720</v>
      </c>
      <c r="D803" t="s" s="4">
        <v>7145</v>
      </c>
      <c r="E803" t="s" s="4">
        <v>5617</v>
      </c>
      <c r="F803" t="s" s="4">
        <v>637</v>
      </c>
      <c r="G803" t="s" s="4">
        <v>637</v>
      </c>
      <c r="H803" t="s" s="4">
        <v>7146</v>
      </c>
      <c r="I803" t="s" s="4">
        <v>97</v>
      </c>
      <c r="J803" t="s" s="4">
        <v>2093</v>
      </c>
      <c r="K803" t="s" s="4">
        <v>1943</v>
      </c>
      <c r="L803" t="s" s="4">
        <v>4297</v>
      </c>
      <c r="M803" t="s" s="4">
        <v>637</v>
      </c>
    </row>
    <row r="804" ht="45.0" customHeight="true">
      <c r="A804" t="s" s="4">
        <v>2547</v>
      </c>
      <c r="B804" t="s" s="4">
        <v>7147</v>
      </c>
      <c r="C804" t="s" s="4">
        <v>6720</v>
      </c>
      <c r="D804" t="s" s="4">
        <v>7148</v>
      </c>
      <c r="E804" t="s" s="4">
        <v>5617</v>
      </c>
      <c r="F804" t="s" s="4">
        <v>637</v>
      </c>
      <c r="G804" t="s" s="4">
        <v>637</v>
      </c>
      <c r="H804" t="s" s="4">
        <v>7149</v>
      </c>
      <c r="I804" t="s" s="4">
        <v>97</v>
      </c>
      <c r="J804" t="s" s="4">
        <v>1942</v>
      </c>
      <c r="K804" t="s" s="4">
        <v>1943</v>
      </c>
      <c r="L804" t="s" s="4">
        <v>4297</v>
      </c>
      <c r="M804" t="s" s="4">
        <v>637</v>
      </c>
    </row>
    <row r="805" ht="45.0" customHeight="true">
      <c r="A805" t="s" s="4">
        <v>2549</v>
      </c>
      <c r="B805" t="s" s="4">
        <v>7150</v>
      </c>
      <c r="C805" t="s" s="4">
        <v>1953</v>
      </c>
      <c r="D805" t="s" s="4">
        <v>7151</v>
      </c>
      <c r="E805" t="s" s="4">
        <v>5617</v>
      </c>
      <c r="F805" t="s" s="4">
        <v>637</v>
      </c>
      <c r="G805" t="s" s="4">
        <v>637</v>
      </c>
      <c r="H805" t="s" s="4">
        <v>7152</v>
      </c>
      <c r="I805" t="s" s="4">
        <v>97</v>
      </c>
      <c r="J805" t="s" s="4">
        <v>1953</v>
      </c>
      <c r="K805" t="s" s="4">
        <v>2039</v>
      </c>
      <c r="L805" t="s" s="4">
        <v>4297</v>
      </c>
      <c r="M805" t="s" s="4">
        <v>637</v>
      </c>
    </row>
    <row r="806" ht="45.0" customHeight="true">
      <c r="A806" t="s" s="4">
        <v>2551</v>
      </c>
      <c r="B806" t="s" s="4">
        <v>7153</v>
      </c>
      <c r="C806" t="s" s="4">
        <v>2031</v>
      </c>
      <c r="D806" t="s" s="4">
        <v>7154</v>
      </c>
      <c r="E806" t="s" s="4">
        <v>5617</v>
      </c>
      <c r="F806" t="s" s="4">
        <v>637</v>
      </c>
      <c r="G806" t="s" s="4">
        <v>637</v>
      </c>
      <c r="H806" t="s" s="4">
        <v>6710</v>
      </c>
      <c r="I806" t="s" s="4">
        <v>97</v>
      </c>
      <c r="J806" t="s" s="4">
        <v>2188</v>
      </c>
      <c r="K806" t="s" s="4">
        <v>1972</v>
      </c>
      <c r="L806" t="s" s="4">
        <v>4297</v>
      </c>
      <c r="M806" t="s" s="4">
        <v>637</v>
      </c>
    </row>
    <row r="807" ht="45.0" customHeight="true">
      <c r="A807" t="s" s="4">
        <v>2554</v>
      </c>
      <c r="B807" t="s" s="4">
        <v>7155</v>
      </c>
      <c r="C807" t="s" s="4">
        <v>2357</v>
      </c>
      <c r="D807" t="s" s="4">
        <v>7156</v>
      </c>
      <c r="E807" t="s" s="4">
        <v>5617</v>
      </c>
      <c r="F807" t="s" s="4">
        <v>637</v>
      </c>
      <c r="G807" t="s" s="4">
        <v>637</v>
      </c>
      <c r="H807" t="s" s="4">
        <v>7157</v>
      </c>
      <c r="I807" t="s" s="4">
        <v>97</v>
      </c>
      <c r="J807" t="s" s="4">
        <v>2188</v>
      </c>
      <c r="K807" t="s" s="4">
        <v>1972</v>
      </c>
      <c r="L807" t="s" s="4">
        <v>4297</v>
      </c>
      <c r="M807" t="s" s="4">
        <v>637</v>
      </c>
    </row>
    <row r="808" ht="45.0" customHeight="true">
      <c r="A808" t="s" s="4">
        <v>2556</v>
      </c>
      <c r="B808" t="s" s="4">
        <v>7158</v>
      </c>
      <c r="C808" t="s" s="4">
        <v>6720</v>
      </c>
      <c r="D808" t="s" s="4">
        <v>7159</v>
      </c>
      <c r="E808" t="s" s="4">
        <v>5617</v>
      </c>
      <c r="F808" t="s" s="4">
        <v>637</v>
      </c>
      <c r="G808" t="s" s="4">
        <v>637</v>
      </c>
      <c r="H808" t="s" s="4">
        <v>7160</v>
      </c>
      <c r="I808" t="s" s="4">
        <v>97</v>
      </c>
      <c r="J808" t="s" s="4">
        <v>2093</v>
      </c>
      <c r="K808" t="s" s="4">
        <v>2113</v>
      </c>
      <c r="L808" t="s" s="4">
        <v>4297</v>
      </c>
      <c r="M808" t="s" s="4">
        <v>637</v>
      </c>
    </row>
    <row r="809" ht="45.0" customHeight="true">
      <c r="A809" t="s" s="4">
        <v>2558</v>
      </c>
      <c r="B809" t="s" s="4">
        <v>7161</v>
      </c>
      <c r="C809" t="s" s="4">
        <v>6720</v>
      </c>
      <c r="D809" t="s" s="4">
        <v>7162</v>
      </c>
      <c r="E809" t="s" s="4">
        <v>5617</v>
      </c>
      <c r="F809" t="s" s="4">
        <v>637</v>
      </c>
      <c r="G809" t="s" s="4">
        <v>637</v>
      </c>
      <c r="H809" t="s" s="4">
        <v>5880</v>
      </c>
      <c r="I809" t="s" s="4">
        <v>97</v>
      </c>
      <c r="J809" t="s" s="4">
        <v>1942</v>
      </c>
      <c r="K809" t="s" s="4">
        <v>1943</v>
      </c>
      <c r="L809" t="s" s="4">
        <v>4297</v>
      </c>
      <c r="M809" t="s" s="4">
        <v>637</v>
      </c>
    </row>
    <row r="810" ht="45.0" customHeight="true">
      <c r="A810" t="s" s="4">
        <v>2562</v>
      </c>
      <c r="B810" t="s" s="4">
        <v>7163</v>
      </c>
      <c r="C810" t="s" s="4">
        <v>6655</v>
      </c>
      <c r="D810" t="s" s="4">
        <v>7164</v>
      </c>
      <c r="E810" t="s" s="4">
        <v>5617</v>
      </c>
      <c r="F810" t="s" s="4">
        <v>637</v>
      </c>
      <c r="G810" t="s" s="4">
        <v>637</v>
      </c>
      <c r="H810" t="s" s="4">
        <v>7165</v>
      </c>
      <c r="I810" t="s" s="4">
        <v>97</v>
      </c>
      <c r="J810" t="s" s="4">
        <v>1977</v>
      </c>
      <c r="K810" t="s" s="4">
        <v>2561</v>
      </c>
      <c r="L810" t="s" s="4">
        <v>4297</v>
      </c>
      <c r="M810" t="s" s="4">
        <v>637</v>
      </c>
    </row>
    <row r="811" ht="45.0" customHeight="true">
      <c r="A811" t="s" s="4">
        <v>2565</v>
      </c>
      <c r="B811" t="s" s="4">
        <v>7166</v>
      </c>
      <c r="C811" t="s" s="4">
        <v>6652</v>
      </c>
      <c r="D811" t="s" s="4">
        <v>7167</v>
      </c>
      <c r="E811" t="s" s="4">
        <v>5617</v>
      </c>
      <c r="F811" t="s" s="4">
        <v>637</v>
      </c>
      <c r="G811" t="s" s="4">
        <v>637</v>
      </c>
      <c r="H811" t="s" s="4">
        <v>6282</v>
      </c>
      <c r="I811" t="s" s="4">
        <v>97</v>
      </c>
      <c r="J811" t="s" s="4">
        <v>2003</v>
      </c>
      <c r="K811" t="s" s="4">
        <v>1990</v>
      </c>
      <c r="L811" t="s" s="4">
        <v>4297</v>
      </c>
      <c r="M811" t="s" s="4">
        <v>637</v>
      </c>
    </row>
    <row r="812" ht="45.0" customHeight="true">
      <c r="A812" t="s" s="4">
        <v>2567</v>
      </c>
      <c r="B812" t="s" s="4">
        <v>7168</v>
      </c>
      <c r="C812" t="s" s="4">
        <v>6652</v>
      </c>
      <c r="D812" t="s" s="4">
        <v>7169</v>
      </c>
      <c r="E812" t="s" s="4">
        <v>5617</v>
      </c>
      <c r="F812" t="s" s="4">
        <v>637</v>
      </c>
      <c r="G812" t="s" s="4">
        <v>637</v>
      </c>
      <c r="H812" t="s" s="4">
        <v>6832</v>
      </c>
      <c r="I812" t="s" s="4">
        <v>97</v>
      </c>
      <c r="J812" t="s" s="4">
        <v>2003</v>
      </c>
      <c r="K812" t="s" s="4">
        <v>1990</v>
      </c>
      <c r="L812" t="s" s="4">
        <v>4297</v>
      </c>
      <c r="M812" t="s" s="4">
        <v>637</v>
      </c>
    </row>
    <row r="813" ht="45.0" customHeight="true">
      <c r="A813" t="s" s="4">
        <v>2570</v>
      </c>
      <c r="B813" t="s" s="4">
        <v>7170</v>
      </c>
      <c r="C813" t="s" s="4">
        <v>6720</v>
      </c>
      <c r="D813" t="s" s="4">
        <v>7171</v>
      </c>
      <c r="E813" t="s" s="4">
        <v>5617</v>
      </c>
      <c r="F813" t="s" s="4">
        <v>637</v>
      </c>
      <c r="G813" t="s" s="4">
        <v>637</v>
      </c>
      <c r="H813" t="s" s="4">
        <v>7172</v>
      </c>
      <c r="I813" t="s" s="4">
        <v>97</v>
      </c>
      <c r="J813" t="s" s="4">
        <v>1942</v>
      </c>
      <c r="K813" t="s" s="4">
        <v>1943</v>
      </c>
      <c r="L813" t="s" s="4">
        <v>4297</v>
      </c>
      <c r="M813" t="s" s="4">
        <v>637</v>
      </c>
    </row>
    <row r="814" ht="45.0" customHeight="true">
      <c r="A814" t="s" s="4">
        <v>2572</v>
      </c>
      <c r="B814" t="s" s="4">
        <v>7173</v>
      </c>
      <c r="C814" t="s" s="4">
        <v>6720</v>
      </c>
      <c r="D814" t="s" s="4">
        <v>7174</v>
      </c>
      <c r="E814" t="s" s="4">
        <v>5617</v>
      </c>
      <c r="F814" t="s" s="4">
        <v>637</v>
      </c>
      <c r="G814" t="s" s="4">
        <v>637</v>
      </c>
      <c r="H814" t="s" s="4">
        <v>7175</v>
      </c>
      <c r="I814" t="s" s="4">
        <v>97</v>
      </c>
      <c r="J814" t="s" s="4">
        <v>1942</v>
      </c>
      <c r="K814" t="s" s="4">
        <v>1943</v>
      </c>
      <c r="L814" t="s" s="4">
        <v>4297</v>
      </c>
      <c r="M814" t="s" s="4">
        <v>637</v>
      </c>
    </row>
    <row r="815" ht="45.0" customHeight="true">
      <c r="A815" t="s" s="4">
        <v>2575</v>
      </c>
      <c r="B815" t="s" s="4">
        <v>7176</v>
      </c>
      <c r="C815" t="s" s="4">
        <v>6720</v>
      </c>
      <c r="D815" t="s" s="4">
        <v>7177</v>
      </c>
      <c r="E815" t="s" s="4">
        <v>5617</v>
      </c>
      <c r="F815" t="s" s="4">
        <v>637</v>
      </c>
      <c r="G815" t="s" s="4">
        <v>637</v>
      </c>
      <c r="H815" t="s" s="4">
        <v>6835</v>
      </c>
      <c r="I815" t="s" s="4">
        <v>97</v>
      </c>
      <c r="J815" t="s" s="4">
        <v>1942</v>
      </c>
      <c r="K815" t="s" s="4">
        <v>1943</v>
      </c>
      <c r="L815" t="s" s="4">
        <v>4297</v>
      </c>
      <c r="M815" t="s" s="4">
        <v>637</v>
      </c>
    </row>
    <row r="816" ht="45.0" customHeight="true">
      <c r="A816" t="s" s="4">
        <v>2579</v>
      </c>
      <c r="B816" t="s" s="4">
        <v>7178</v>
      </c>
      <c r="C816" t="s" s="4">
        <v>6655</v>
      </c>
      <c r="D816" t="s" s="4">
        <v>7179</v>
      </c>
      <c r="E816" t="s" s="4">
        <v>5617</v>
      </c>
      <c r="F816" t="s" s="4">
        <v>637</v>
      </c>
      <c r="G816" t="s" s="4">
        <v>637</v>
      </c>
      <c r="H816" t="s" s="4">
        <v>7180</v>
      </c>
      <c r="I816" t="s" s="4">
        <v>97</v>
      </c>
      <c r="J816" t="s" s="4">
        <v>1977</v>
      </c>
      <c r="K816" t="s" s="4">
        <v>2056</v>
      </c>
      <c r="L816" t="s" s="4">
        <v>4297</v>
      </c>
      <c r="M816" t="s" s="4">
        <v>637</v>
      </c>
    </row>
    <row r="817" ht="45.0" customHeight="true">
      <c r="A817" t="s" s="4">
        <v>2584</v>
      </c>
      <c r="B817" t="s" s="4">
        <v>7181</v>
      </c>
      <c r="C817" t="s" s="4">
        <v>6655</v>
      </c>
      <c r="D817" t="s" s="4">
        <v>7182</v>
      </c>
      <c r="E817" t="s" s="4">
        <v>5617</v>
      </c>
      <c r="F817" t="s" s="4">
        <v>637</v>
      </c>
      <c r="G817" t="s" s="4">
        <v>637</v>
      </c>
      <c r="H817" t="s" s="4">
        <v>7183</v>
      </c>
      <c r="I817" t="s" s="4">
        <v>97</v>
      </c>
      <c r="J817" t="s" s="4">
        <v>1977</v>
      </c>
      <c r="K817" t="s" s="4">
        <v>2583</v>
      </c>
      <c r="L817" t="s" s="4">
        <v>4297</v>
      </c>
      <c r="M817" t="s" s="4">
        <v>637</v>
      </c>
    </row>
    <row r="818" ht="45.0" customHeight="true">
      <c r="A818" t="s" s="4">
        <v>2588</v>
      </c>
      <c r="B818" t="s" s="4">
        <v>7184</v>
      </c>
      <c r="C818" t="s" s="4">
        <v>6655</v>
      </c>
      <c r="D818" t="s" s="4">
        <v>7185</v>
      </c>
      <c r="E818" t="s" s="4">
        <v>5617</v>
      </c>
      <c r="F818" t="s" s="4">
        <v>637</v>
      </c>
      <c r="G818" t="s" s="4">
        <v>637</v>
      </c>
      <c r="H818" t="s" s="4">
        <v>7186</v>
      </c>
      <c r="I818" t="s" s="4">
        <v>97</v>
      </c>
      <c r="J818" t="s" s="4">
        <v>1977</v>
      </c>
      <c r="K818" t="s" s="4">
        <v>2357</v>
      </c>
      <c r="L818" t="s" s="4">
        <v>4297</v>
      </c>
      <c r="M818" t="s" s="4">
        <v>637</v>
      </c>
    </row>
    <row r="819" ht="45.0" customHeight="true">
      <c r="A819" t="s" s="4">
        <v>2590</v>
      </c>
      <c r="B819" t="s" s="4">
        <v>7187</v>
      </c>
      <c r="C819" t="s" s="4">
        <v>6652</v>
      </c>
      <c r="D819" t="s" s="4">
        <v>7188</v>
      </c>
      <c r="E819" t="s" s="4">
        <v>5617</v>
      </c>
      <c r="F819" t="s" s="4">
        <v>637</v>
      </c>
      <c r="G819" t="s" s="4">
        <v>637</v>
      </c>
      <c r="H819" t="s" s="4">
        <v>5427</v>
      </c>
      <c r="I819" t="s" s="4">
        <v>97</v>
      </c>
      <c r="J819" t="s" s="4">
        <v>2003</v>
      </c>
      <c r="K819" t="s" s="4">
        <v>1977</v>
      </c>
      <c r="L819" t="s" s="4">
        <v>4297</v>
      </c>
      <c r="M819" t="s" s="4">
        <v>637</v>
      </c>
    </row>
    <row r="820" ht="45.0" customHeight="true">
      <c r="A820" t="s" s="4">
        <v>2592</v>
      </c>
      <c r="B820" t="s" s="4">
        <v>7189</v>
      </c>
      <c r="C820" t="s" s="4">
        <v>6652</v>
      </c>
      <c r="D820" t="s" s="4">
        <v>7190</v>
      </c>
      <c r="E820" t="s" s="4">
        <v>5617</v>
      </c>
      <c r="F820" t="s" s="4">
        <v>637</v>
      </c>
      <c r="G820" t="s" s="4">
        <v>637</v>
      </c>
      <c r="H820" t="s" s="4">
        <v>7191</v>
      </c>
      <c r="I820" t="s" s="4">
        <v>97</v>
      </c>
      <c r="J820" t="s" s="4">
        <v>2003</v>
      </c>
      <c r="K820" t="s" s="4">
        <v>1977</v>
      </c>
      <c r="L820" t="s" s="4">
        <v>4297</v>
      </c>
      <c r="M820" t="s" s="4">
        <v>637</v>
      </c>
    </row>
    <row r="821" ht="45.0" customHeight="true">
      <c r="A821" t="s" s="4">
        <v>2594</v>
      </c>
      <c r="B821" t="s" s="4">
        <v>7192</v>
      </c>
      <c r="C821" t="s" s="4">
        <v>2057</v>
      </c>
      <c r="D821" t="s" s="4">
        <v>7193</v>
      </c>
      <c r="E821" t="s" s="4">
        <v>5617</v>
      </c>
      <c r="F821" t="s" s="4">
        <v>637</v>
      </c>
      <c r="G821" t="s" s="4">
        <v>637</v>
      </c>
      <c r="H821" t="s" s="4">
        <v>1585</v>
      </c>
      <c r="I821" t="s" s="4">
        <v>97</v>
      </c>
      <c r="J821" t="s" s="4">
        <v>2357</v>
      </c>
      <c r="K821" t="s" s="4">
        <v>2056</v>
      </c>
      <c r="L821" t="s" s="4">
        <v>4297</v>
      </c>
      <c r="M821" t="s" s="4">
        <v>637</v>
      </c>
    </row>
    <row r="822" ht="45.0" customHeight="true">
      <c r="A822" t="s" s="4">
        <v>2598</v>
      </c>
      <c r="B822" t="s" s="4">
        <v>7194</v>
      </c>
      <c r="C822" t="s" s="4">
        <v>2057</v>
      </c>
      <c r="D822" t="s" s="4">
        <v>7195</v>
      </c>
      <c r="E822" t="s" s="4">
        <v>5617</v>
      </c>
      <c r="F822" t="s" s="4">
        <v>637</v>
      </c>
      <c r="G822" t="s" s="4">
        <v>637</v>
      </c>
      <c r="H822" t="s" s="4">
        <v>5802</v>
      </c>
      <c r="I822" t="s" s="4">
        <v>97</v>
      </c>
      <c r="J822" t="s" s="4">
        <v>2049</v>
      </c>
      <c r="K822" t="s" s="4">
        <v>1953</v>
      </c>
      <c r="L822" t="s" s="4">
        <v>4297</v>
      </c>
      <c r="M822" t="s" s="4">
        <v>637</v>
      </c>
    </row>
    <row r="823" ht="45.0" customHeight="true">
      <c r="A823" t="s" s="4">
        <v>2601</v>
      </c>
      <c r="B823" t="s" s="4">
        <v>7196</v>
      </c>
      <c r="C823" t="s" s="4">
        <v>6655</v>
      </c>
      <c r="D823" t="s" s="4">
        <v>7197</v>
      </c>
      <c r="E823" t="s" s="4">
        <v>5617</v>
      </c>
      <c r="F823" t="s" s="4">
        <v>637</v>
      </c>
      <c r="G823" t="s" s="4">
        <v>637</v>
      </c>
      <c r="H823" t="s" s="4">
        <v>2600</v>
      </c>
      <c r="I823" t="s" s="4">
        <v>97</v>
      </c>
      <c r="J823" t="s" s="4">
        <v>1990</v>
      </c>
      <c r="K823" t="s" s="4">
        <v>1990</v>
      </c>
      <c r="L823" t="s" s="4">
        <v>4297</v>
      </c>
      <c r="M823" t="s" s="4">
        <v>637</v>
      </c>
    </row>
    <row r="824" ht="45.0" customHeight="true">
      <c r="A824" t="s" s="4">
        <v>2603</v>
      </c>
      <c r="B824" t="s" s="4">
        <v>7198</v>
      </c>
      <c r="C824" t="s" s="4">
        <v>6655</v>
      </c>
      <c r="D824" t="s" s="4">
        <v>7199</v>
      </c>
      <c r="E824" t="s" s="4">
        <v>5617</v>
      </c>
      <c r="F824" t="s" s="4">
        <v>637</v>
      </c>
      <c r="G824" t="s" s="4">
        <v>637</v>
      </c>
      <c r="H824" t="s" s="4">
        <v>135</v>
      </c>
      <c r="I824" t="s" s="4">
        <v>97</v>
      </c>
      <c r="J824" t="s" s="4">
        <v>2031</v>
      </c>
      <c r="K824" t="s" s="4">
        <v>1973</v>
      </c>
      <c r="L824" t="s" s="4">
        <v>4297</v>
      </c>
      <c r="M824" t="s" s="4">
        <v>637</v>
      </c>
    </row>
    <row r="825" ht="45.0" customHeight="true">
      <c r="A825" t="s" s="4">
        <v>2605</v>
      </c>
      <c r="B825" t="s" s="4">
        <v>7200</v>
      </c>
      <c r="C825" t="s" s="4">
        <v>6655</v>
      </c>
      <c r="D825" t="s" s="4">
        <v>7201</v>
      </c>
      <c r="E825" t="s" s="4">
        <v>5617</v>
      </c>
      <c r="F825" t="s" s="4">
        <v>637</v>
      </c>
      <c r="G825" t="s" s="4">
        <v>637</v>
      </c>
      <c r="H825" t="s" s="4">
        <v>7202</v>
      </c>
      <c r="I825" t="s" s="4">
        <v>97</v>
      </c>
      <c r="J825" t="s" s="4">
        <v>2031</v>
      </c>
      <c r="K825" t="s" s="4">
        <v>1973</v>
      </c>
      <c r="L825" t="s" s="4">
        <v>4297</v>
      </c>
      <c r="M825" t="s" s="4">
        <v>637</v>
      </c>
    </row>
    <row r="826" ht="45.0" customHeight="true">
      <c r="A826" t="s" s="4">
        <v>2607</v>
      </c>
      <c r="B826" t="s" s="4">
        <v>7203</v>
      </c>
      <c r="C826" t="s" s="4">
        <v>6655</v>
      </c>
      <c r="D826" t="s" s="4">
        <v>7204</v>
      </c>
      <c r="E826" t="s" s="4">
        <v>5617</v>
      </c>
      <c r="F826" t="s" s="4">
        <v>637</v>
      </c>
      <c r="G826" t="s" s="4">
        <v>637</v>
      </c>
      <c r="H826" t="s" s="4">
        <v>1563</v>
      </c>
      <c r="I826" t="s" s="4">
        <v>97</v>
      </c>
      <c r="J826" t="s" s="4">
        <v>2031</v>
      </c>
      <c r="K826" t="s" s="4">
        <v>1973</v>
      </c>
      <c r="L826" t="s" s="4">
        <v>4297</v>
      </c>
      <c r="M826" t="s" s="4">
        <v>637</v>
      </c>
    </row>
    <row r="827" ht="45.0" customHeight="true">
      <c r="A827" t="s" s="4">
        <v>2609</v>
      </c>
      <c r="B827" t="s" s="4">
        <v>7205</v>
      </c>
      <c r="C827" t="s" s="4">
        <v>6655</v>
      </c>
      <c r="D827" t="s" s="4">
        <v>7206</v>
      </c>
      <c r="E827" t="s" s="4">
        <v>5617</v>
      </c>
      <c r="F827" t="s" s="4">
        <v>637</v>
      </c>
      <c r="G827" t="s" s="4">
        <v>637</v>
      </c>
      <c r="H827" t="s" s="4">
        <v>5371</v>
      </c>
      <c r="I827" t="s" s="4">
        <v>97</v>
      </c>
      <c r="J827" t="s" s="4">
        <v>2031</v>
      </c>
      <c r="K827" t="s" s="4">
        <v>1973</v>
      </c>
      <c r="L827" t="s" s="4">
        <v>4297</v>
      </c>
      <c r="M827" t="s" s="4">
        <v>637</v>
      </c>
    </row>
    <row r="828" ht="45.0" customHeight="true">
      <c r="A828" t="s" s="4">
        <v>2611</v>
      </c>
      <c r="B828" t="s" s="4">
        <v>7207</v>
      </c>
      <c r="C828" t="s" s="4">
        <v>6655</v>
      </c>
      <c r="D828" t="s" s="4">
        <v>7208</v>
      </c>
      <c r="E828" t="s" s="4">
        <v>5617</v>
      </c>
      <c r="F828" t="s" s="4">
        <v>637</v>
      </c>
      <c r="G828" t="s" s="4">
        <v>637</v>
      </c>
      <c r="H828" t="s" s="4">
        <v>5371</v>
      </c>
      <c r="I828" t="s" s="4">
        <v>97</v>
      </c>
      <c r="J828" t="s" s="4">
        <v>2031</v>
      </c>
      <c r="K828" t="s" s="4">
        <v>1973</v>
      </c>
      <c r="L828" t="s" s="4">
        <v>4297</v>
      </c>
      <c r="M828" t="s" s="4">
        <v>637</v>
      </c>
    </row>
    <row r="829" ht="45.0" customHeight="true">
      <c r="A829" t="s" s="4">
        <v>2613</v>
      </c>
      <c r="B829" t="s" s="4">
        <v>7209</v>
      </c>
      <c r="C829" t="s" s="4">
        <v>6655</v>
      </c>
      <c r="D829" t="s" s="4">
        <v>7210</v>
      </c>
      <c r="E829" t="s" s="4">
        <v>5617</v>
      </c>
      <c r="F829" t="s" s="4">
        <v>637</v>
      </c>
      <c r="G829" t="s" s="4">
        <v>637</v>
      </c>
      <c r="H829" t="s" s="4">
        <v>6245</v>
      </c>
      <c r="I829" t="s" s="4">
        <v>97</v>
      </c>
      <c r="J829" t="s" s="4">
        <v>2031</v>
      </c>
      <c r="K829" t="s" s="4">
        <v>1973</v>
      </c>
      <c r="L829" t="s" s="4">
        <v>4297</v>
      </c>
      <c r="M829" t="s" s="4">
        <v>637</v>
      </c>
    </row>
    <row r="830" ht="45.0" customHeight="true">
      <c r="A830" t="s" s="4">
        <v>2615</v>
      </c>
      <c r="B830" t="s" s="4">
        <v>7211</v>
      </c>
      <c r="C830" t="s" s="4">
        <v>6655</v>
      </c>
      <c r="D830" t="s" s="4">
        <v>7212</v>
      </c>
      <c r="E830" t="s" s="4">
        <v>5617</v>
      </c>
      <c r="F830" t="s" s="4">
        <v>637</v>
      </c>
      <c r="G830" t="s" s="4">
        <v>637</v>
      </c>
      <c r="H830" t="s" s="4">
        <v>7213</v>
      </c>
      <c r="I830" t="s" s="4">
        <v>97</v>
      </c>
      <c r="J830" t="s" s="4">
        <v>2031</v>
      </c>
      <c r="K830" t="s" s="4">
        <v>1973</v>
      </c>
      <c r="L830" t="s" s="4">
        <v>4297</v>
      </c>
      <c r="M830" t="s" s="4">
        <v>637</v>
      </c>
    </row>
    <row r="831" ht="45.0" customHeight="true">
      <c r="A831" t="s" s="4">
        <v>2621</v>
      </c>
      <c r="B831" t="s" s="4">
        <v>7214</v>
      </c>
      <c r="C831" t="s" s="4">
        <v>2367</v>
      </c>
      <c r="D831" t="s" s="4">
        <v>6954</v>
      </c>
      <c r="E831" t="s" s="4">
        <v>5617</v>
      </c>
      <c r="F831" t="s" s="4">
        <v>637</v>
      </c>
      <c r="G831" t="s" s="4">
        <v>637</v>
      </c>
      <c r="H831" t="s" s="4">
        <v>2619</v>
      </c>
      <c r="I831" t="s" s="4">
        <v>97</v>
      </c>
      <c r="J831" t="s" s="4">
        <v>2620</v>
      </c>
      <c r="K831" t="s" s="4">
        <v>2620</v>
      </c>
      <c r="L831" t="s" s="4">
        <v>4297</v>
      </c>
      <c r="M831" t="s" s="4">
        <v>637</v>
      </c>
    </row>
    <row r="832" ht="45.0" customHeight="true">
      <c r="A832" t="s" s="4">
        <v>2624</v>
      </c>
      <c r="B832" t="s" s="4">
        <v>7215</v>
      </c>
      <c r="C832" t="s" s="4">
        <v>7216</v>
      </c>
      <c r="D832" t="s" s="4">
        <v>7217</v>
      </c>
      <c r="E832" t="s" s="4">
        <v>5617</v>
      </c>
      <c r="F832" t="s" s="4">
        <v>637</v>
      </c>
      <c r="G832" t="s" s="4">
        <v>637</v>
      </c>
      <c r="H832" t="s" s="4">
        <v>7218</v>
      </c>
      <c r="I832" t="s" s="4">
        <v>97</v>
      </c>
      <c r="J832" t="s" s="4">
        <v>2623</v>
      </c>
      <c r="K832" t="s" s="4">
        <v>1977</v>
      </c>
      <c r="L832" t="s" s="4">
        <v>4297</v>
      </c>
      <c r="M832" t="s" s="4">
        <v>637</v>
      </c>
    </row>
    <row r="833" ht="45.0" customHeight="true">
      <c r="A833" t="s" s="4">
        <v>2626</v>
      </c>
      <c r="B833" t="s" s="4">
        <v>7219</v>
      </c>
      <c r="C833" t="s" s="4">
        <v>6652</v>
      </c>
      <c r="D833" t="s" s="4">
        <v>7220</v>
      </c>
      <c r="E833" t="s" s="4">
        <v>5617</v>
      </c>
      <c r="F833" t="s" s="4">
        <v>637</v>
      </c>
      <c r="G833" t="s" s="4">
        <v>637</v>
      </c>
      <c r="H833" t="s" s="4">
        <v>1585</v>
      </c>
      <c r="I833" t="s" s="4">
        <v>97</v>
      </c>
      <c r="J833" t="s" s="4">
        <v>2053</v>
      </c>
      <c r="K833" t="s" s="4">
        <v>2031</v>
      </c>
      <c r="L833" t="s" s="4">
        <v>4297</v>
      </c>
      <c r="M833" t="s" s="4">
        <v>637</v>
      </c>
    </row>
    <row r="834" ht="45.0" customHeight="true">
      <c r="A834" t="s" s="4">
        <v>2628</v>
      </c>
      <c r="B834" t="s" s="4">
        <v>7221</v>
      </c>
      <c r="C834" t="s" s="4">
        <v>6652</v>
      </c>
      <c r="D834" t="s" s="4">
        <v>7222</v>
      </c>
      <c r="E834" t="s" s="4">
        <v>5617</v>
      </c>
      <c r="F834" t="s" s="4">
        <v>637</v>
      </c>
      <c r="G834" t="s" s="4">
        <v>637</v>
      </c>
      <c r="H834" t="s" s="4">
        <v>1233</v>
      </c>
      <c r="I834" t="s" s="4">
        <v>97</v>
      </c>
      <c r="J834" t="s" s="4">
        <v>1931</v>
      </c>
      <c r="K834" t="s" s="4">
        <v>1977</v>
      </c>
      <c r="L834" t="s" s="4">
        <v>4297</v>
      </c>
      <c r="M834" t="s" s="4">
        <v>637</v>
      </c>
    </row>
    <row r="835" ht="45.0" customHeight="true">
      <c r="A835" t="s" s="4">
        <v>2631</v>
      </c>
      <c r="B835" t="s" s="4">
        <v>7223</v>
      </c>
      <c r="C835" t="s" s="4">
        <v>6720</v>
      </c>
      <c r="D835" t="s" s="4">
        <v>7224</v>
      </c>
      <c r="E835" t="s" s="4">
        <v>5617</v>
      </c>
      <c r="F835" t="s" s="4">
        <v>637</v>
      </c>
      <c r="G835" t="s" s="4">
        <v>637</v>
      </c>
      <c r="H835" t="s" s="4">
        <v>2600</v>
      </c>
      <c r="I835" t="s" s="4">
        <v>97</v>
      </c>
      <c r="J835" t="s" s="4">
        <v>2630</v>
      </c>
      <c r="K835" t="s" s="4">
        <v>2630</v>
      </c>
      <c r="L835" t="s" s="4">
        <v>4297</v>
      </c>
      <c r="M835" t="s" s="4">
        <v>637</v>
      </c>
    </row>
    <row r="836" ht="45.0" customHeight="true">
      <c r="A836" t="s" s="4">
        <v>2634</v>
      </c>
      <c r="B836" t="s" s="4">
        <v>7225</v>
      </c>
      <c r="C836" t="s" s="4">
        <v>6720</v>
      </c>
      <c r="D836" t="s" s="4">
        <v>7226</v>
      </c>
      <c r="E836" t="s" s="4">
        <v>5617</v>
      </c>
      <c r="F836" t="s" s="4">
        <v>637</v>
      </c>
      <c r="G836" t="s" s="4">
        <v>637</v>
      </c>
      <c r="H836" t="s" s="4">
        <v>1233</v>
      </c>
      <c r="I836" t="s" s="4">
        <v>97</v>
      </c>
      <c r="J836" t="s" s="4">
        <v>2633</v>
      </c>
      <c r="K836" t="s" s="4">
        <v>1943</v>
      </c>
      <c r="L836" t="s" s="4">
        <v>4297</v>
      </c>
      <c r="M836" t="s" s="4">
        <v>637</v>
      </c>
    </row>
    <row r="837" ht="45.0" customHeight="true">
      <c r="A837" t="s" s="4">
        <v>2636</v>
      </c>
      <c r="B837" t="s" s="4">
        <v>7227</v>
      </c>
      <c r="C837" t="s" s="4">
        <v>2057</v>
      </c>
      <c r="D837" t="s" s="4">
        <v>7228</v>
      </c>
      <c r="E837" t="s" s="4">
        <v>5617</v>
      </c>
      <c r="F837" t="s" s="4">
        <v>637</v>
      </c>
      <c r="G837" t="s" s="4">
        <v>637</v>
      </c>
      <c r="H837" t="s" s="4">
        <v>7229</v>
      </c>
      <c r="I837" t="s" s="4">
        <v>97</v>
      </c>
      <c r="J837" t="s" s="4">
        <v>2049</v>
      </c>
      <c r="K837" t="s" s="4">
        <v>1953</v>
      </c>
      <c r="L837" t="s" s="4">
        <v>4297</v>
      </c>
      <c r="M837" t="s" s="4">
        <v>637</v>
      </c>
    </row>
    <row r="838" ht="45.0" customHeight="true">
      <c r="A838" t="s" s="4">
        <v>2638</v>
      </c>
      <c r="B838" t="s" s="4">
        <v>7230</v>
      </c>
      <c r="C838" t="s" s="4">
        <v>2057</v>
      </c>
      <c r="D838" t="s" s="4">
        <v>7231</v>
      </c>
      <c r="E838" t="s" s="4">
        <v>5617</v>
      </c>
      <c r="F838" t="s" s="4">
        <v>637</v>
      </c>
      <c r="G838" t="s" s="4">
        <v>637</v>
      </c>
      <c r="H838" t="s" s="4">
        <v>7232</v>
      </c>
      <c r="I838" t="s" s="4">
        <v>97</v>
      </c>
      <c r="J838" t="s" s="4">
        <v>2049</v>
      </c>
      <c r="K838" t="s" s="4">
        <v>1953</v>
      </c>
      <c r="L838" t="s" s="4">
        <v>4297</v>
      </c>
      <c r="M838" t="s" s="4">
        <v>637</v>
      </c>
    </row>
    <row r="839" ht="45.0" customHeight="true">
      <c r="A839" t="s" s="4">
        <v>2642</v>
      </c>
      <c r="B839" t="s" s="4">
        <v>7233</v>
      </c>
      <c r="C839" t="s" s="4">
        <v>6655</v>
      </c>
      <c r="D839" t="s" s="4">
        <v>7234</v>
      </c>
      <c r="E839" t="s" s="4">
        <v>5617</v>
      </c>
      <c r="F839" t="s" s="4">
        <v>637</v>
      </c>
      <c r="G839" t="s" s="4">
        <v>637</v>
      </c>
      <c r="H839" t="s" s="4">
        <v>7235</v>
      </c>
      <c r="I839" t="s" s="4">
        <v>97</v>
      </c>
      <c r="J839" t="s" s="4">
        <v>2031</v>
      </c>
      <c r="K839" t="s" s="4">
        <v>1973</v>
      </c>
      <c r="L839" t="s" s="4">
        <v>4297</v>
      </c>
      <c r="M839" t="s" s="4">
        <v>637</v>
      </c>
    </row>
    <row r="840" ht="45.0" customHeight="true">
      <c r="A840" t="s" s="4">
        <v>2644</v>
      </c>
      <c r="B840" t="s" s="4">
        <v>7236</v>
      </c>
      <c r="C840" t="s" s="4">
        <v>6655</v>
      </c>
      <c r="D840" t="s" s="4">
        <v>7237</v>
      </c>
      <c r="E840" t="s" s="4">
        <v>5617</v>
      </c>
      <c r="F840" t="s" s="4">
        <v>637</v>
      </c>
      <c r="G840" t="s" s="4">
        <v>637</v>
      </c>
      <c r="H840" t="s" s="4">
        <v>7238</v>
      </c>
      <c r="I840" t="s" s="4">
        <v>97</v>
      </c>
      <c r="J840" t="s" s="4">
        <v>2031</v>
      </c>
      <c r="K840" t="s" s="4">
        <v>1973</v>
      </c>
      <c r="L840" t="s" s="4">
        <v>4297</v>
      </c>
      <c r="M840" t="s" s="4">
        <v>637</v>
      </c>
    </row>
    <row r="841" ht="45.0" customHeight="true">
      <c r="A841" t="s" s="4">
        <v>2647</v>
      </c>
      <c r="B841" t="s" s="4">
        <v>7239</v>
      </c>
      <c r="C841" t="s" s="4">
        <v>6655</v>
      </c>
      <c r="D841" t="s" s="4">
        <v>7240</v>
      </c>
      <c r="E841" t="s" s="4">
        <v>5617</v>
      </c>
      <c r="F841" t="s" s="4">
        <v>637</v>
      </c>
      <c r="G841" t="s" s="4">
        <v>637</v>
      </c>
      <c r="H841" t="s" s="4">
        <v>7241</v>
      </c>
      <c r="I841" t="s" s="4">
        <v>97</v>
      </c>
      <c r="J841" t="s" s="4">
        <v>2031</v>
      </c>
      <c r="K841" t="s" s="4">
        <v>1973</v>
      </c>
      <c r="L841" t="s" s="4">
        <v>4297</v>
      </c>
      <c r="M841" t="s" s="4">
        <v>637</v>
      </c>
    </row>
    <row r="842" ht="45.0" customHeight="true">
      <c r="A842" t="s" s="4">
        <v>2649</v>
      </c>
      <c r="B842" t="s" s="4">
        <v>7242</v>
      </c>
      <c r="C842" t="s" s="4">
        <v>6655</v>
      </c>
      <c r="D842" t="s" s="4">
        <v>7243</v>
      </c>
      <c r="E842" t="s" s="4">
        <v>5617</v>
      </c>
      <c r="F842" t="s" s="4">
        <v>637</v>
      </c>
      <c r="G842" t="s" s="4">
        <v>637</v>
      </c>
      <c r="H842" t="s" s="4">
        <v>7244</v>
      </c>
      <c r="I842" t="s" s="4">
        <v>97</v>
      </c>
      <c r="J842" t="s" s="4">
        <v>2031</v>
      </c>
      <c r="K842" t="s" s="4">
        <v>1973</v>
      </c>
      <c r="L842" t="s" s="4">
        <v>4297</v>
      </c>
      <c r="M842" t="s" s="4">
        <v>637</v>
      </c>
    </row>
    <row r="843" ht="45.0" customHeight="true">
      <c r="A843" t="s" s="4">
        <v>2651</v>
      </c>
      <c r="B843" t="s" s="4">
        <v>7245</v>
      </c>
      <c r="C843" t="s" s="4">
        <v>2331</v>
      </c>
      <c r="D843" t="s" s="4">
        <v>7246</v>
      </c>
      <c r="E843" t="s" s="4">
        <v>5617</v>
      </c>
      <c r="F843" t="s" s="4">
        <v>637</v>
      </c>
      <c r="G843" t="s" s="4">
        <v>637</v>
      </c>
      <c r="H843" t="s" s="4">
        <v>1585</v>
      </c>
      <c r="I843" t="s" s="4">
        <v>97</v>
      </c>
      <c r="J843" t="s" s="4">
        <v>1977</v>
      </c>
      <c r="K843" t="s" s="4">
        <v>1977</v>
      </c>
      <c r="L843" t="s" s="4">
        <v>4297</v>
      </c>
      <c r="M843" t="s" s="4">
        <v>637</v>
      </c>
    </row>
    <row r="844" ht="45.0" customHeight="true">
      <c r="A844" t="s" s="4">
        <v>2653</v>
      </c>
      <c r="B844" t="s" s="4">
        <v>7247</v>
      </c>
      <c r="C844" t="s" s="4">
        <v>7216</v>
      </c>
      <c r="D844" t="s" s="4">
        <v>7248</v>
      </c>
      <c r="E844" t="s" s="4">
        <v>5617</v>
      </c>
      <c r="F844" t="s" s="4">
        <v>637</v>
      </c>
      <c r="G844" t="s" s="4">
        <v>637</v>
      </c>
      <c r="H844" t="s" s="4">
        <v>5392</v>
      </c>
      <c r="I844" t="s" s="4">
        <v>97</v>
      </c>
      <c r="J844" t="s" s="4">
        <v>2623</v>
      </c>
      <c r="K844" t="s" s="4">
        <v>1977</v>
      </c>
      <c r="L844" t="s" s="4">
        <v>4297</v>
      </c>
      <c r="M844" t="s" s="4">
        <v>637</v>
      </c>
    </row>
    <row r="845" ht="45.0" customHeight="true">
      <c r="A845" t="s" s="4">
        <v>2655</v>
      </c>
      <c r="B845" t="s" s="4">
        <v>7249</v>
      </c>
      <c r="C845" t="s" s="4">
        <v>6652</v>
      </c>
      <c r="D845" t="s" s="4">
        <v>7250</v>
      </c>
      <c r="E845" t="s" s="4">
        <v>5617</v>
      </c>
      <c r="F845" t="s" s="4">
        <v>637</v>
      </c>
      <c r="G845" t="s" s="4">
        <v>637</v>
      </c>
      <c r="H845" t="s" s="4">
        <v>2306</v>
      </c>
      <c r="I845" t="s" s="4">
        <v>97</v>
      </c>
      <c r="J845" t="s" s="4">
        <v>1931</v>
      </c>
      <c r="K845" t="s" s="4">
        <v>2031</v>
      </c>
      <c r="L845" t="s" s="4">
        <v>4297</v>
      </c>
      <c r="M845" t="s" s="4">
        <v>637</v>
      </c>
    </row>
    <row r="846" ht="45.0" customHeight="true">
      <c r="A846" t="s" s="4">
        <v>2657</v>
      </c>
      <c r="B846" t="s" s="4">
        <v>7251</v>
      </c>
      <c r="C846" t="s" s="4">
        <v>6652</v>
      </c>
      <c r="D846" t="s" s="4">
        <v>7252</v>
      </c>
      <c r="E846" t="s" s="4">
        <v>5617</v>
      </c>
      <c r="F846" t="s" s="4">
        <v>637</v>
      </c>
      <c r="G846" t="s" s="4">
        <v>637</v>
      </c>
      <c r="H846" t="s" s="4">
        <v>7253</v>
      </c>
      <c r="I846" t="s" s="4">
        <v>97</v>
      </c>
      <c r="J846" t="s" s="4">
        <v>2003</v>
      </c>
      <c r="K846" t="s" s="4">
        <v>1977</v>
      </c>
      <c r="L846" t="s" s="4">
        <v>4297</v>
      </c>
      <c r="M846" t="s" s="4">
        <v>637</v>
      </c>
    </row>
    <row r="847" ht="45.0" customHeight="true">
      <c r="A847" t="s" s="4">
        <v>2659</v>
      </c>
      <c r="B847" t="s" s="4">
        <v>7254</v>
      </c>
      <c r="C847" t="s" s="4">
        <v>6652</v>
      </c>
      <c r="D847" t="s" s="4">
        <v>7255</v>
      </c>
      <c r="E847" t="s" s="4">
        <v>5617</v>
      </c>
      <c r="F847" t="s" s="4">
        <v>637</v>
      </c>
      <c r="G847" t="s" s="4">
        <v>637</v>
      </c>
      <c r="H847" t="s" s="4">
        <v>6245</v>
      </c>
      <c r="I847" t="s" s="4">
        <v>97</v>
      </c>
      <c r="J847" t="s" s="4">
        <v>2003</v>
      </c>
      <c r="K847" t="s" s="4">
        <v>1977</v>
      </c>
      <c r="L847" t="s" s="4">
        <v>4297</v>
      </c>
      <c r="M847" t="s" s="4">
        <v>637</v>
      </c>
    </row>
    <row r="848" ht="45.0" customHeight="true">
      <c r="A848" t="s" s="4">
        <v>2661</v>
      </c>
      <c r="B848" t="s" s="4">
        <v>7256</v>
      </c>
      <c r="C848" t="s" s="4">
        <v>6652</v>
      </c>
      <c r="D848" t="s" s="4">
        <v>7257</v>
      </c>
      <c r="E848" t="s" s="4">
        <v>5617</v>
      </c>
      <c r="F848" t="s" s="4">
        <v>637</v>
      </c>
      <c r="G848" t="s" s="4">
        <v>637</v>
      </c>
      <c r="H848" t="s" s="4">
        <v>135</v>
      </c>
      <c r="I848" t="s" s="4">
        <v>97</v>
      </c>
      <c r="J848" t="s" s="4">
        <v>1943</v>
      </c>
      <c r="K848" t="s" s="4">
        <v>1943</v>
      </c>
      <c r="L848" t="s" s="4">
        <v>4297</v>
      </c>
      <c r="M848" t="s" s="4">
        <v>637</v>
      </c>
    </row>
    <row r="849" ht="45.0" customHeight="true">
      <c r="A849" t="s" s="4">
        <v>2663</v>
      </c>
      <c r="B849" t="s" s="4">
        <v>7258</v>
      </c>
      <c r="C849" t="s" s="4">
        <v>6720</v>
      </c>
      <c r="D849" t="s" s="4">
        <v>7259</v>
      </c>
      <c r="E849" t="s" s="4">
        <v>5617</v>
      </c>
      <c r="F849" t="s" s="4">
        <v>637</v>
      </c>
      <c r="G849" t="s" s="4">
        <v>637</v>
      </c>
      <c r="H849" t="s" s="4">
        <v>1585</v>
      </c>
      <c r="I849" t="s" s="4">
        <v>97</v>
      </c>
      <c r="J849" t="s" s="4">
        <v>2003</v>
      </c>
      <c r="K849" t="s" s="4">
        <v>2003</v>
      </c>
      <c r="L849" t="s" s="4">
        <v>4297</v>
      </c>
      <c r="M849" t="s" s="4">
        <v>637</v>
      </c>
    </row>
    <row r="850" ht="45.0" customHeight="true">
      <c r="A850" t="s" s="4">
        <v>2665</v>
      </c>
      <c r="B850" t="s" s="4">
        <v>7260</v>
      </c>
      <c r="C850" t="s" s="4">
        <v>2057</v>
      </c>
      <c r="D850" t="s" s="4">
        <v>7261</v>
      </c>
      <c r="E850" t="s" s="4">
        <v>5617</v>
      </c>
      <c r="F850" t="s" s="4">
        <v>637</v>
      </c>
      <c r="G850" t="s" s="4">
        <v>637</v>
      </c>
      <c r="H850" t="s" s="4">
        <v>5811</v>
      </c>
      <c r="I850" t="s" s="4">
        <v>97</v>
      </c>
      <c r="J850" t="s" s="4">
        <v>2049</v>
      </c>
      <c r="K850" t="s" s="4">
        <v>1953</v>
      </c>
      <c r="L850" t="s" s="4">
        <v>4297</v>
      </c>
      <c r="M850" t="s" s="4">
        <v>637</v>
      </c>
    </row>
    <row r="851" ht="45.0" customHeight="true">
      <c r="A851" t="s" s="4">
        <v>2667</v>
      </c>
      <c r="B851" t="s" s="4">
        <v>7262</v>
      </c>
      <c r="C851" t="s" s="4">
        <v>2057</v>
      </c>
      <c r="D851" t="s" s="4">
        <v>7263</v>
      </c>
      <c r="E851" t="s" s="4">
        <v>5617</v>
      </c>
      <c r="F851" t="s" s="4">
        <v>637</v>
      </c>
      <c r="G851" t="s" s="4">
        <v>637</v>
      </c>
      <c r="H851" t="s" s="4">
        <v>5811</v>
      </c>
      <c r="I851" t="s" s="4">
        <v>97</v>
      </c>
      <c r="J851" t="s" s="4">
        <v>2049</v>
      </c>
      <c r="K851" t="s" s="4">
        <v>1953</v>
      </c>
      <c r="L851" t="s" s="4">
        <v>4297</v>
      </c>
      <c r="M851" t="s" s="4">
        <v>637</v>
      </c>
    </row>
    <row r="852" ht="45.0" customHeight="true">
      <c r="A852" t="s" s="4">
        <v>2669</v>
      </c>
      <c r="B852" t="s" s="4">
        <v>7264</v>
      </c>
      <c r="C852" t="s" s="4">
        <v>2031</v>
      </c>
      <c r="D852" t="s" s="4">
        <v>7265</v>
      </c>
      <c r="E852" t="s" s="4">
        <v>5617</v>
      </c>
      <c r="F852" t="s" s="4">
        <v>637</v>
      </c>
      <c r="G852" t="s" s="4">
        <v>637</v>
      </c>
      <c r="H852" t="s" s="4">
        <v>6607</v>
      </c>
      <c r="I852" t="s" s="4">
        <v>97</v>
      </c>
      <c r="J852" t="s" s="4">
        <v>2056</v>
      </c>
      <c r="K852" t="s" s="4">
        <v>2056</v>
      </c>
      <c r="L852" t="s" s="4">
        <v>4297</v>
      </c>
      <c r="M852" t="s" s="4">
        <v>637</v>
      </c>
    </row>
    <row r="853" ht="45.0" customHeight="true">
      <c r="A853" t="s" s="4">
        <v>2671</v>
      </c>
      <c r="B853" t="s" s="4">
        <v>7266</v>
      </c>
      <c r="C853" t="s" s="4">
        <v>6655</v>
      </c>
      <c r="D853" t="s" s="4">
        <v>7267</v>
      </c>
      <c r="E853" t="s" s="4">
        <v>5617</v>
      </c>
      <c r="F853" t="s" s="4">
        <v>637</v>
      </c>
      <c r="G853" t="s" s="4">
        <v>637</v>
      </c>
      <c r="H853" t="s" s="4">
        <v>132</v>
      </c>
      <c r="I853" t="s" s="4">
        <v>97</v>
      </c>
      <c r="J853" t="s" s="4">
        <v>1977</v>
      </c>
      <c r="K853" t="s" s="4">
        <v>1977</v>
      </c>
      <c r="L853" t="s" s="4">
        <v>4297</v>
      </c>
      <c r="M853" t="s" s="4">
        <v>637</v>
      </c>
    </row>
    <row r="854" ht="45.0" customHeight="true">
      <c r="A854" t="s" s="4">
        <v>2673</v>
      </c>
      <c r="B854" t="s" s="4">
        <v>7268</v>
      </c>
      <c r="C854" t="s" s="4">
        <v>2057</v>
      </c>
      <c r="D854" t="s" s="4">
        <v>7269</v>
      </c>
      <c r="E854" t="s" s="4">
        <v>5617</v>
      </c>
      <c r="F854" t="s" s="4">
        <v>637</v>
      </c>
      <c r="G854" t="s" s="4">
        <v>637</v>
      </c>
      <c r="H854" t="s" s="4">
        <v>135</v>
      </c>
      <c r="I854" t="s" s="4">
        <v>97</v>
      </c>
      <c r="J854" t="s" s="4">
        <v>2049</v>
      </c>
      <c r="K854" t="s" s="4">
        <v>1953</v>
      </c>
      <c r="L854" t="s" s="4">
        <v>4297</v>
      </c>
      <c r="M854" t="s" s="4">
        <v>637</v>
      </c>
    </row>
    <row r="855" ht="45.0" customHeight="true">
      <c r="A855" t="s" s="4">
        <v>2677</v>
      </c>
      <c r="B855" t="s" s="4">
        <v>7270</v>
      </c>
      <c r="C855" t="s" s="4">
        <v>2057</v>
      </c>
      <c r="D855" t="s" s="4">
        <v>7271</v>
      </c>
      <c r="E855" t="s" s="4">
        <v>5617</v>
      </c>
      <c r="F855" t="s" s="4">
        <v>637</v>
      </c>
      <c r="G855" t="s" s="4">
        <v>637</v>
      </c>
      <c r="H855" t="s" s="4">
        <v>2675</v>
      </c>
      <c r="I855" t="s" s="4">
        <v>97</v>
      </c>
      <c r="J855" t="s" s="4">
        <v>2676</v>
      </c>
      <c r="K855" t="s" s="4">
        <v>2676</v>
      </c>
      <c r="L855" t="s" s="4">
        <v>4297</v>
      </c>
      <c r="M855" t="s" s="4">
        <v>637</v>
      </c>
    </row>
    <row r="856" ht="45.0" customHeight="true">
      <c r="A856" t="s" s="4">
        <v>2679</v>
      </c>
      <c r="B856" t="s" s="4">
        <v>7272</v>
      </c>
      <c r="C856" t="s" s="4">
        <v>2057</v>
      </c>
      <c r="D856" t="s" s="4">
        <v>7273</v>
      </c>
      <c r="E856" t="s" s="4">
        <v>5617</v>
      </c>
      <c r="F856" t="s" s="4">
        <v>637</v>
      </c>
      <c r="G856" t="s" s="4">
        <v>637</v>
      </c>
      <c r="H856" t="s" s="4">
        <v>135</v>
      </c>
      <c r="I856" t="s" s="4">
        <v>97</v>
      </c>
      <c r="J856" t="s" s="4">
        <v>2056</v>
      </c>
      <c r="K856" t="s" s="4">
        <v>2056</v>
      </c>
      <c r="L856" t="s" s="4">
        <v>4297</v>
      </c>
      <c r="M856" t="s" s="4">
        <v>637</v>
      </c>
    </row>
    <row r="857" ht="45.0" customHeight="true">
      <c r="A857" t="s" s="4">
        <v>2681</v>
      </c>
      <c r="B857" t="s" s="4">
        <v>7274</v>
      </c>
      <c r="C857" t="s" s="4">
        <v>2057</v>
      </c>
      <c r="D857" t="s" s="4">
        <v>7275</v>
      </c>
      <c r="E857" t="s" s="4">
        <v>5617</v>
      </c>
      <c r="F857" t="s" s="4">
        <v>637</v>
      </c>
      <c r="G857" t="s" s="4">
        <v>637</v>
      </c>
      <c r="H857" t="s" s="4">
        <v>1622</v>
      </c>
      <c r="I857" t="s" s="4">
        <v>97</v>
      </c>
      <c r="J857" t="s" s="4">
        <v>2049</v>
      </c>
      <c r="K857" t="s" s="4">
        <v>1953</v>
      </c>
      <c r="L857" t="s" s="4">
        <v>4297</v>
      </c>
      <c r="M857" t="s" s="4">
        <v>637</v>
      </c>
    </row>
    <row r="858" ht="45.0" customHeight="true">
      <c r="A858" t="s" s="4">
        <v>2684</v>
      </c>
      <c r="B858" t="s" s="4">
        <v>7276</v>
      </c>
      <c r="C858" t="s" s="4">
        <v>2057</v>
      </c>
      <c r="D858" t="s" s="4">
        <v>7277</v>
      </c>
      <c r="E858" t="s" s="4">
        <v>5617</v>
      </c>
      <c r="F858" t="s" s="4">
        <v>637</v>
      </c>
      <c r="G858" t="s" s="4">
        <v>637</v>
      </c>
      <c r="H858" t="s" s="4">
        <v>7278</v>
      </c>
      <c r="I858" t="s" s="4">
        <v>97</v>
      </c>
      <c r="J858" t="s" s="4">
        <v>2049</v>
      </c>
      <c r="K858" t="s" s="4">
        <v>1953</v>
      </c>
      <c r="L858" t="s" s="4">
        <v>4297</v>
      </c>
      <c r="M858" t="s" s="4">
        <v>637</v>
      </c>
    </row>
    <row r="859" ht="45.0" customHeight="true">
      <c r="A859" t="s" s="4">
        <v>2687</v>
      </c>
      <c r="B859" t="s" s="4">
        <v>7279</v>
      </c>
      <c r="C859" t="s" s="4">
        <v>6720</v>
      </c>
      <c r="D859" t="s" s="4">
        <v>7280</v>
      </c>
      <c r="E859" t="s" s="4">
        <v>5617</v>
      </c>
      <c r="F859" t="s" s="4">
        <v>637</v>
      </c>
      <c r="G859" t="s" s="4">
        <v>637</v>
      </c>
      <c r="H859" t="s" s="4">
        <v>7281</v>
      </c>
      <c r="I859" t="s" s="4">
        <v>97</v>
      </c>
      <c r="J859" t="s" s="4">
        <v>1942</v>
      </c>
      <c r="K859" t="s" s="4">
        <v>2686</v>
      </c>
      <c r="L859" t="s" s="4">
        <v>4297</v>
      </c>
      <c r="M859" t="s" s="4">
        <v>637</v>
      </c>
    </row>
    <row r="860" ht="45.0" customHeight="true">
      <c r="A860" t="s" s="4">
        <v>2689</v>
      </c>
      <c r="B860" t="s" s="4">
        <v>7282</v>
      </c>
      <c r="C860" t="s" s="4">
        <v>6720</v>
      </c>
      <c r="D860" t="s" s="4">
        <v>7283</v>
      </c>
      <c r="E860" t="s" s="4">
        <v>5617</v>
      </c>
      <c r="F860" t="s" s="4">
        <v>637</v>
      </c>
      <c r="G860" t="s" s="4">
        <v>637</v>
      </c>
      <c r="H860" t="s" s="4">
        <v>7284</v>
      </c>
      <c r="I860" t="s" s="4">
        <v>97</v>
      </c>
      <c r="J860" t="s" s="4">
        <v>1942</v>
      </c>
      <c r="K860" t="s" s="4">
        <v>2686</v>
      </c>
      <c r="L860" t="s" s="4">
        <v>4297</v>
      </c>
      <c r="M860" t="s" s="4">
        <v>637</v>
      </c>
    </row>
    <row r="861" ht="45.0" customHeight="true">
      <c r="A861" t="s" s="4">
        <v>2694</v>
      </c>
      <c r="B861" t="s" s="4">
        <v>7285</v>
      </c>
      <c r="C861" t="s" s="4">
        <v>7286</v>
      </c>
      <c r="D861" t="s" s="4">
        <v>7287</v>
      </c>
      <c r="E861" t="s" s="4">
        <v>5617</v>
      </c>
      <c r="F861" t="s" s="4">
        <v>637</v>
      </c>
      <c r="G861" t="s" s="4">
        <v>637</v>
      </c>
      <c r="H861" t="s" s="4">
        <v>6024</v>
      </c>
      <c r="I861" t="s" s="4">
        <v>97</v>
      </c>
      <c r="J861" t="s" s="4">
        <v>2693</v>
      </c>
      <c r="K861" t="s" s="4">
        <v>2693</v>
      </c>
      <c r="L861" t="s" s="4">
        <v>4297</v>
      </c>
      <c r="M861" t="s" s="4">
        <v>637</v>
      </c>
    </row>
    <row r="862" ht="45.0" customHeight="true">
      <c r="A862" t="s" s="4">
        <v>2696</v>
      </c>
      <c r="B862" t="s" s="4">
        <v>7288</v>
      </c>
      <c r="C862" t="s" s="4">
        <v>2077</v>
      </c>
      <c r="D862" t="s" s="4">
        <v>7289</v>
      </c>
      <c r="E862" t="s" s="4">
        <v>5617</v>
      </c>
      <c r="F862" t="s" s="4">
        <v>637</v>
      </c>
      <c r="G862" t="s" s="4">
        <v>637</v>
      </c>
      <c r="H862" t="s" s="4">
        <v>7001</v>
      </c>
      <c r="I862" t="s" s="4">
        <v>97</v>
      </c>
      <c r="J862" t="s" s="4">
        <v>2056</v>
      </c>
      <c r="K862" t="s" s="4">
        <v>1972</v>
      </c>
      <c r="L862" t="s" s="4">
        <v>4297</v>
      </c>
      <c r="M862" t="s" s="4">
        <v>637</v>
      </c>
    </row>
    <row r="863" ht="45.0" customHeight="true">
      <c r="A863" t="s" s="4">
        <v>2698</v>
      </c>
      <c r="B863" t="s" s="4">
        <v>7290</v>
      </c>
      <c r="C863" t="s" s="4">
        <v>2561</v>
      </c>
      <c r="D863" t="s" s="4">
        <v>7291</v>
      </c>
      <c r="E863" t="s" s="4">
        <v>5617</v>
      </c>
      <c r="F863" t="s" s="4">
        <v>637</v>
      </c>
      <c r="G863" t="s" s="4">
        <v>637</v>
      </c>
      <c r="H863" t="s" s="4">
        <v>6695</v>
      </c>
      <c r="I863" t="s" s="4">
        <v>97</v>
      </c>
      <c r="J863" t="s" s="4">
        <v>2056</v>
      </c>
      <c r="K863" t="s" s="4">
        <v>1972</v>
      </c>
      <c r="L863" t="s" s="4">
        <v>4297</v>
      </c>
      <c r="M863" t="s" s="4">
        <v>637</v>
      </c>
    </row>
    <row r="864" ht="45.0" customHeight="true">
      <c r="A864" t="s" s="4">
        <v>2700</v>
      </c>
      <c r="B864" t="s" s="4">
        <v>7292</v>
      </c>
      <c r="C864" t="s" s="4">
        <v>2561</v>
      </c>
      <c r="D864" t="s" s="4">
        <v>7293</v>
      </c>
      <c r="E864" t="s" s="4">
        <v>5617</v>
      </c>
      <c r="F864" t="s" s="4">
        <v>637</v>
      </c>
      <c r="G864" t="s" s="4">
        <v>637</v>
      </c>
      <c r="H864" t="s" s="4">
        <v>6698</v>
      </c>
      <c r="I864" t="s" s="4">
        <v>97</v>
      </c>
      <c r="J864" t="s" s="4">
        <v>2056</v>
      </c>
      <c r="K864" t="s" s="4">
        <v>1972</v>
      </c>
      <c r="L864" t="s" s="4">
        <v>4297</v>
      </c>
      <c r="M864" t="s" s="4">
        <v>637</v>
      </c>
    </row>
    <row r="865" ht="45.0" customHeight="true">
      <c r="A865" t="s" s="4">
        <v>2702</v>
      </c>
      <c r="B865" t="s" s="4">
        <v>7294</v>
      </c>
      <c r="C865" t="s" s="4">
        <v>2561</v>
      </c>
      <c r="D865" t="s" s="4">
        <v>7295</v>
      </c>
      <c r="E865" t="s" s="4">
        <v>5617</v>
      </c>
      <c r="F865" t="s" s="4">
        <v>637</v>
      </c>
      <c r="G865" t="s" s="4">
        <v>637</v>
      </c>
      <c r="H865" t="s" s="4">
        <v>6969</v>
      </c>
      <c r="I865" t="s" s="4">
        <v>97</v>
      </c>
      <c r="J865" t="s" s="4">
        <v>2056</v>
      </c>
      <c r="K865" t="s" s="4">
        <v>1972</v>
      </c>
      <c r="L865" t="s" s="4">
        <v>4297</v>
      </c>
      <c r="M865" t="s" s="4">
        <v>637</v>
      </c>
    </row>
    <row r="866" ht="45.0" customHeight="true">
      <c r="A866" t="s" s="4">
        <v>2704</v>
      </c>
      <c r="B866" t="s" s="4">
        <v>7296</v>
      </c>
      <c r="C866" t="s" s="4">
        <v>2561</v>
      </c>
      <c r="D866" t="s" s="4">
        <v>7297</v>
      </c>
      <c r="E866" t="s" s="4">
        <v>5617</v>
      </c>
      <c r="F866" t="s" s="4">
        <v>637</v>
      </c>
      <c r="G866" t="s" s="4">
        <v>637</v>
      </c>
      <c r="H866" t="s" s="4">
        <v>6972</v>
      </c>
      <c r="I866" t="s" s="4">
        <v>97</v>
      </c>
      <c r="J866" t="s" s="4">
        <v>2056</v>
      </c>
      <c r="K866" t="s" s="4">
        <v>1972</v>
      </c>
      <c r="L866" t="s" s="4">
        <v>4297</v>
      </c>
      <c r="M866" t="s" s="4">
        <v>637</v>
      </c>
    </row>
    <row r="867" ht="45.0" customHeight="true">
      <c r="A867" t="s" s="4">
        <v>2706</v>
      </c>
      <c r="B867" t="s" s="4">
        <v>7298</v>
      </c>
      <c r="C867" t="s" s="4">
        <v>1958</v>
      </c>
      <c r="D867" t="s" s="4">
        <v>7299</v>
      </c>
      <c r="E867" t="s" s="4">
        <v>5617</v>
      </c>
      <c r="F867" t="s" s="4">
        <v>637</v>
      </c>
      <c r="G867" t="s" s="4">
        <v>637</v>
      </c>
      <c r="H867" t="s" s="4">
        <v>7001</v>
      </c>
      <c r="I867" t="s" s="4">
        <v>97</v>
      </c>
      <c r="J867" t="s" s="4">
        <v>1661</v>
      </c>
      <c r="K867" t="s" s="4">
        <v>1662</v>
      </c>
      <c r="L867" t="s" s="4">
        <v>4297</v>
      </c>
      <c r="M867" t="s" s="4">
        <v>637</v>
      </c>
    </row>
    <row r="868" ht="45.0" customHeight="true">
      <c r="A868" t="s" s="4">
        <v>2709</v>
      </c>
      <c r="B868" t="s" s="4">
        <v>7300</v>
      </c>
      <c r="C868" t="s" s="4">
        <v>6720</v>
      </c>
      <c r="D868" t="s" s="4">
        <v>7301</v>
      </c>
      <c r="E868" t="s" s="4">
        <v>5617</v>
      </c>
      <c r="F868" t="s" s="4">
        <v>637</v>
      </c>
      <c r="G868" t="s" s="4">
        <v>637</v>
      </c>
      <c r="H868" t="s" s="4">
        <v>139</v>
      </c>
      <c r="I868" t="s" s="4">
        <v>97</v>
      </c>
      <c r="J868" t="s" s="4">
        <v>2093</v>
      </c>
      <c r="K868" t="s" s="4">
        <v>2708</v>
      </c>
      <c r="L868" t="s" s="4">
        <v>4297</v>
      </c>
      <c r="M868" t="s" s="4">
        <v>637</v>
      </c>
    </row>
    <row r="869" ht="45.0" customHeight="true">
      <c r="A869" t="s" s="4">
        <v>2712</v>
      </c>
      <c r="B869" t="s" s="4">
        <v>7302</v>
      </c>
      <c r="C869" t="s" s="4">
        <v>6720</v>
      </c>
      <c r="D869" t="s" s="4">
        <v>7303</v>
      </c>
      <c r="E869" t="s" s="4">
        <v>5617</v>
      </c>
      <c r="F869" t="s" s="4">
        <v>637</v>
      </c>
      <c r="G869" t="s" s="4">
        <v>637</v>
      </c>
      <c r="H869" t="s" s="4">
        <v>2782</v>
      </c>
      <c r="I869" t="s" s="4">
        <v>97</v>
      </c>
      <c r="J869" t="s" s="4">
        <v>2093</v>
      </c>
      <c r="K869" t="s" s="4">
        <v>2711</v>
      </c>
      <c r="L869" t="s" s="4">
        <v>4297</v>
      </c>
      <c r="M869" t="s" s="4">
        <v>637</v>
      </c>
    </row>
    <row r="870" ht="45.0" customHeight="true">
      <c r="A870" t="s" s="4">
        <v>2714</v>
      </c>
      <c r="B870" t="s" s="4">
        <v>7304</v>
      </c>
      <c r="C870" t="s" s="4">
        <v>6720</v>
      </c>
      <c r="D870" t="s" s="4">
        <v>7305</v>
      </c>
      <c r="E870" t="s" s="4">
        <v>5617</v>
      </c>
      <c r="F870" t="s" s="4">
        <v>637</v>
      </c>
      <c r="G870" t="s" s="4">
        <v>637</v>
      </c>
      <c r="H870" t="s" s="4">
        <v>282</v>
      </c>
      <c r="I870" t="s" s="4">
        <v>97</v>
      </c>
      <c r="J870" t="s" s="4">
        <v>1942</v>
      </c>
      <c r="K870" t="s" s="4">
        <v>2686</v>
      </c>
      <c r="L870" t="s" s="4">
        <v>4297</v>
      </c>
      <c r="M870" t="s" s="4">
        <v>637</v>
      </c>
    </row>
    <row r="871" ht="45.0" customHeight="true">
      <c r="A871" t="s" s="4">
        <v>2716</v>
      </c>
      <c r="B871" t="s" s="4">
        <v>7306</v>
      </c>
      <c r="C871" t="s" s="4">
        <v>6720</v>
      </c>
      <c r="D871" t="s" s="4">
        <v>7307</v>
      </c>
      <c r="E871" t="s" s="4">
        <v>5617</v>
      </c>
      <c r="F871" t="s" s="4">
        <v>637</v>
      </c>
      <c r="G871" t="s" s="4">
        <v>637</v>
      </c>
      <c r="H871" t="s" s="4">
        <v>2692</v>
      </c>
      <c r="I871" t="s" s="4">
        <v>97</v>
      </c>
      <c r="J871" t="s" s="4">
        <v>1942</v>
      </c>
      <c r="K871" t="s" s="4">
        <v>2686</v>
      </c>
      <c r="L871" t="s" s="4">
        <v>4297</v>
      </c>
      <c r="M871" t="s" s="4">
        <v>637</v>
      </c>
    </row>
    <row r="872" ht="45.0" customHeight="true">
      <c r="A872" t="s" s="4">
        <v>2718</v>
      </c>
      <c r="B872" t="s" s="4">
        <v>7308</v>
      </c>
      <c r="C872" t="s" s="4">
        <v>6720</v>
      </c>
      <c r="D872" t="s" s="4">
        <v>7309</v>
      </c>
      <c r="E872" t="s" s="4">
        <v>5617</v>
      </c>
      <c r="F872" t="s" s="4">
        <v>637</v>
      </c>
      <c r="G872" t="s" s="4">
        <v>637</v>
      </c>
      <c r="H872" t="s" s="4">
        <v>7253</v>
      </c>
      <c r="I872" t="s" s="4">
        <v>97</v>
      </c>
      <c r="J872" t="s" s="4">
        <v>1942</v>
      </c>
      <c r="K872" t="s" s="4">
        <v>2686</v>
      </c>
      <c r="L872" t="s" s="4">
        <v>4297</v>
      </c>
      <c r="M872" t="s" s="4">
        <v>637</v>
      </c>
    </row>
    <row r="873" ht="45.0" customHeight="true">
      <c r="A873" t="s" s="4">
        <v>2720</v>
      </c>
      <c r="B873" t="s" s="4">
        <v>7310</v>
      </c>
      <c r="C873" t="s" s="4">
        <v>6720</v>
      </c>
      <c r="D873" t="s" s="4">
        <v>7311</v>
      </c>
      <c r="E873" t="s" s="4">
        <v>5617</v>
      </c>
      <c r="F873" t="s" s="4">
        <v>637</v>
      </c>
      <c r="G873" t="s" s="4">
        <v>637</v>
      </c>
      <c r="H873" t="s" s="4">
        <v>7202</v>
      </c>
      <c r="I873" t="s" s="4">
        <v>97</v>
      </c>
      <c r="J873" t="s" s="4">
        <v>1942</v>
      </c>
      <c r="K873" t="s" s="4">
        <v>2686</v>
      </c>
      <c r="L873" t="s" s="4">
        <v>4297</v>
      </c>
      <c r="M873" t="s" s="4">
        <v>637</v>
      </c>
    </row>
    <row r="874" ht="45.0" customHeight="true">
      <c r="A874" t="s" s="4">
        <v>2722</v>
      </c>
      <c r="B874" t="s" s="4">
        <v>7312</v>
      </c>
      <c r="C874" t="s" s="4">
        <v>6720</v>
      </c>
      <c r="D874" t="s" s="4">
        <v>7313</v>
      </c>
      <c r="E874" t="s" s="4">
        <v>5617</v>
      </c>
      <c r="F874" t="s" s="4">
        <v>637</v>
      </c>
      <c r="G874" t="s" s="4">
        <v>637</v>
      </c>
      <c r="H874" t="s" s="4">
        <v>7202</v>
      </c>
      <c r="I874" t="s" s="4">
        <v>97</v>
      </c>
      <c r="J874" t="s" s="4">
        <v>1942</v>
      </c>
      <c r="K874" t="s" s="4">
        <v>2686</v>
      </c>
      <c r="L874" t="s" s="4">
        <v>4297</v>
      </c>
      <c r="M874" t="s" s="4">
        <v>637</v>
      </c>
    </row>
    <row r="875" ht="45.0" customHeight="true">
      <c r="A875" t="s" s="4">
        <v>2724</v>
      </c>
      <c r="B875" t="s" s="4">
        <v>7314</v>
      </c>
      <c r="C875" t="s" s="4">
        <v>6720</v>
      </c>
      <c r="D875" t="s" s="4">
        <v>7315</v>
      </c>
      <c r="E875" t="s" s="4">
        <v>5617</v>
      </c>
      <c r="F875" t="s" s="4">
        <v>637</v>
      </c>
      <c r="G875" t="s" s="4">
        <v>637</v>
      </c>
      <c r="H875" t="s" s="4">
        <v>7202</v>
      </c>
      <c r="I875" t="s" s="4">
        <v>97</v>
      </c>
      <c r="J875" t="s" s="4">
        <v>1942</v>
      </c>
      <c r="K875" t="s" s="4">
        <v>2686</v>
      </c>
      <c r="L875" t="s" s="4">
        <v>4297</v>
      </c>
      <c r="M875" t="s" s="4">
        <v>637</v>
      </c>
    </row>
    <row r="876" ht="45.0" customHeight="true">
      <c r="A876" t="s" s="4">
        <v>2726</v>
      </c>
      <c r="B876" t="s" s="4">
        <v>7316</v>
      </c>
      <c r="C876" t="s" s="4">
        <v>6720</v>
      </c>
      <c r="D876" t="s" s="4">
        <v>7317</v>
      </c>
      <c r="E876" t="s" s="4">
        <v>5617</v>
      </c>
      <c r="F876" t="s" s="4">
        <v>637</v>
      </c>
      <c r="G876" t="s" s="4">
        <v>637</v>
      </c>
      <c r="H876" t="s" s="4">
        <v>7318</v>
      </c>
      <c r="I876" t="s" s="4">
        <v>97</v>
      </c>
      <c r="J876" t="s" s="4">
        <v>1942</v>
      </c>
      <c r="K876" t="s" s="4">
        <v>2686</v>
      </c>
      <c r="L876" t="s" s="4">
        <v>4297</v>
      </c>
      <c r="M876" t="s" s="4">
        <v>637</v>
      </c>
    </row>
    <row r="877" ht="45.0" customHeight="true">
      <c r="A877" t="s" s="4">
        <v>2728</v>
      </c>
      <c r="B877" t="s" s="4">
        <v>7319</v>
      </c>
      <c r="C877" t="s" s="4">
        <v>1958</v>
      </c>
      <c r="D877" t="s" s="4">
        <v>7320</v>
      </c>
      <c r="E877" t="s" s="4">
        <v>5617</v>
      </c>
      <c r="F877" t="s" s="4">
        <v>637</v>
      </c>
      <c r="G877" t="s" s="4">
        <v>637</v>
      </c>
      <c r="H877" t="s" s="4">
        <v>6695</v>
      </c>
      <c r="I877" t="s" s="4">
        <v>97</v>
      </c>
      <c r="J877" t="s" s="4">
        <v>1661</v>
      </c>
      <c r="K877" t="s" s="4">
        <v>1662</v>
      </c>
      <c r="L877" t="s" s="4">
        <v>4297</v>
      </c>
      <c r="M877" t="s" s="4">
        <v>637</v>
      </c>
    </row>
    <row r="878" ht="45.0" customHeight="true">
      <c r="A878" t="s" s="4">
        <v>2730</v>
      </c>
      <c r="B878" t="s" s="4">
        <v>7321</v>
      </c>
      <c r="C878" t="s" s="4">
        <v>1958</v>
      </c>
      <c r="D878" t="s" s="4">
        <v>7322</v>
      </c>
      <c r="E878" t="s" s="4">
        <v>5617</v>
      </c>
      <c r="F878" t="s" s="4">
        <v>637</v>
      </c>
      <c r="G878" t="s" s="4">
        <v>637</v>
      </c>
      <c r="H878" t="s" s="4">
        <v>5963</v>
      </c>
      <c r="I878" t="s" s="4">
        <v>97</v>
      </c>
      <c r="J878" t="s" s="4">
        <v>1661</v>
      </c>
      <c r="K878" t="s" s="4">
        <v>1662</v>
      </c>
      <c r="L878" t="s" s="4">
        <v>4297</v>
      </c>
      <c r="M878" t="s" s="4">
        <v>637</v>
      </c>
    </row>
    <row r="879" ht="45.0" customHeight="true">
      <c r="A879" t="s" s="4">
        <v>2732</v>
      </c>
      <c r="B879" t="s" s="4">
        <v>7323</v>
      </c>
      <c r="C879" t="s" s="4">
        <v>6720</v>
      </c>
      <c r="D879" t="s" s="4">
        <v>7324</v>
      </c>
      <c r="E879" t="s" s="4">
        <v>5617</v>
      </c>
      <c r="F879" t="s" s="4">
        <v>637</v>
      </c>
      <c r="G879" t="s" s="4">
        <v>637</v>
      </c>
      <c r="H879" t="s" s="4">
        <v>5688</v>
      </c>
      <c r="I879" t="s" s="4">
        <v>97</v>
      </c>
      <c r="J879" t="s" s="4">
        <v>1942</v>
      </c>
      <c r="K879" t="s" s="4">
        <v>2686</v>
      </c>
      <c r="L879" t="s" s="4">
        <v>4297</v>
      </c>
      <c r="M879" t="s" s="4">
        <v>637</v>
      </c>
    </row>
    <row r="880" ht="45.0" customHeight="true">
      <c r="A880" t="s" s="4">
        <v>2734</v>
      </c>
      <c r="B880" t="s" s="4">
        <v>7325</v>
      </c>
      <c r="C880" t="s" s="4">
        <v>6720</v>
      </c>
      <c r="D880" t="s" s="4">
        <v>7326</v>
      </c>
      <c r="E880" t="s" s="4">
        <v>5617</v>
      </c>
      <c r="F880" t="s" s="4">
        <v>637</v>
      </c>
      <c r="G880" t="s" s="4">
        <v>637</v>
      </c>
      <c r="H880" t="s" s="4">
        <v>7327</v>
      </c>
      <c r="I880" t="s" s="4">
        <v>97</v>
      </c>
      <c r="J880" t="s" s="4">
        <v>1942</v>
      </c>
      <c r="K880" t="s" s="4">
        <v>2686</v>
      </c>
      <c r="L880" t="s" s="4">
        <v>4297</v>
      </c>
      <c r="M880" t="s" s="4">
        <v>637</v>
      </c>
    </row>
    <row r="881" ht="45.0" customHeight="true">
      <c r="A881" t="s" s="4">
        <v>2736</v>
      </c>
      <c r="B881" t="s" s="4">
        <v>7328</v>
      </c>
      <c r="C881" t="s" s="4">
        <v>1958</v>
      </c>
      <c r="D881" t="s" s="4">
        <v>7329</v>
      </c>
      <c r="E881" t="s" s="4">
        <v>5617</v>
      </c>
      <c r="F881" t="s" s="4">
        <v>637</v>
      </c>
      <c r="G881" t="s" s="4">
        <v>637</v>
      </c>
      <c r="H881" t="s" s="4">
        <v>6969</v>
      </c>
      <c r="I881" t="s" s="4">
        <v>97</v>
      </c>
      <c r="J881" t="s" s="4">
        <v>1661</v>
      </c>
      <c r="K881" t="s" s="4">
        <v>1662</v>
      </c>
      <c r="L881" t="s" s="4">
        <v>4297</v>
      </c>
      <c r="M881" t="s" s="4">
        <v>637</v>
      </c>
    </row>
    <row r="882" ht="45.0" customHeight="true">
      <c r="A882" t="s" s="4">
        <v>2738</v>
      </c>
      <c r="B882" t="s" s="4">
        <v>7330</v>
      </c>
      <c r="C882" t="s" s="4">
        <v>1958</v>
      </c>
      <c r="D882" t="s" s="4">
        <v>7331</v>
      </c>
      <c r="E882" t="s" s="4">
        <v>5617</v>
      </c>
      <c r="F882" t="s" s="4">
        <v>637</v>
      </c>
      <c r="G882" t="s" s="4">
        <v>637</v>
      </c>
      <c r="H882" t="s" s="4">
        <v>6972</v>
      </c>
      <c r="I882" t="s" s="4">
        <v>97</v>
      </c>
      <c r="J882" t="s" s="4">
        <v>1661</v>
      </c>
      <c r="K882" t="s" s="4">
        <v>1662</v>
      </c>
      <c r="L882" t="s" s="4">
        <v>4297</v>
      </c>
      <c r="M882" t="s" s="4">
        <v>637</v>
      </c>
    </row>
    <row r="883" ht="45.0" customHeight="true">
      <c r="A883" t="s" s="4">
        <v>2741</v>
      </c>
      <c r="B883" t="s" s="4">
        <v>7332</v>
      </c>
      <c r="C883" t="s" s="4">
        <v>1661</v>
      </c>
      <c r="D883" t="s" s="4">
        <v>7333</v>
      </c>
      <c r="E883" t="s" s="4">
        <v>5617</v>
      </c>
      <c r="F883" t="s" s="4">
        <v>637</v>
      </c>
      <c r="G883" t="s" s="4">
        <v>637</v>
      </c>
      <c r="H883" t="s" s="4">
        <v>6024</v>
      </c>
      <c r="I883" t="s" s="4">
        <v>97</v>
      </c>
      <c r="J883" t="s" s="4">
        <v>1954</v>
      </c>
      <c r="K883" t="s" s="4">
        <v>1954</v>
      </c>
      <c r="L883" t="s" s="4">
        <v>4297</v>
      </c>
      <c r="M883" t="s" s="4">
        <v>637</v>
      </c>
    </row>
    <row r="884" ht="45.0" customHeight="true">
      <c r="A884" t="s" s="4">
        <v>2745</v>
      </c>
      <c r="B884" t="s" s="4">
        <v>7334</v>
      </c>
      <c r="C884" t="s" s="4">
        <v>2561</v>
      </c>
      <c r="D884" t="s" s="4">
        <v>7335</v>
      </c>
      <c r="E884" t="s" s="4">
        <v>5617</v>
      </c>
      <c r="F884" t="s" s="4">
        <v>637</v>
      </c>
      <c r="G884" t="s" s="4">
        <v>637</v>
      </c>
      <c r="H884" t="s" s="4">
        <v>7336</v>
      </c>
      <c r="I884" t="s" s="4">
        <v>97</v>
      </c>
      <c r="J884" t="s" s="4">
        <v>2056</v>
      </c>
      <c r="K884" t="s" s="4">
        <v>2184</v>
      </c>
      <c r="L884" t="s" s="4">
        <v>4297</v>
      </c>
      <c r="M884" t="s" s="4">
        <v>637</v>
      </c>
    </row>
    <row r="885" ht="45.0" customHeight="true">
      <c r="A885" t="s" s="4">
        <v>2748</v>
      </c>
      <c r="B885" t="s" s="4">
        <v>7337</v>
      </c>
      <c r="C885" t="s" s="4">
        <v>2561</v>
      </c>
      <c r="D885" t="s" s="4">
        <v>7338</v>
      </c>
      <c r="E885" t="s" s="4">
        <v>5617</v>
      </c>
      <c r="F885" t="s" s="4">
        <v>637</v>
      </c>
      <c r="G885" t="s" s="4">
        <v>637</v>
      </c>
      <c r="H885" t="s" s="4">
        <v>6621</v>
      </c>
      <c r="I885" t="s" s="4">
        <v>97</v>
      </c>
      <c r="J885" t="s" s="4">
        <v>2056</v>
      </c>
      <c r="K885" t="s" s="4">
        <v>2184</v>
      </c>
      <c r="L885" t="s" s="4">
        <v>4297</v>
      </c>
      <c r="M885" t="s" s="4">
        <v>637</v>
      </c>
    </row>
    <row r="886" ht="45.0" customHeight="true">
      <c r="A886" t="s" s="4">
        <v>2750</v>
      </c>
      <c r="B886" t="s" s="4">
        <v>7339</v>
      </c>
      <c r="C886" t="s" s="4">
        <v>1958</v>
      </c>
      <c r="D886" t="s" s="4">
        <v>7340</v>
      </c>
      <c r="E886" t="s" s="4">
        <v>5617</v>
      </c>
      <c r="F886" t="s" s="4">
        <v>637</v>
      </c>
      <c r="G886" t="s" s="4">
        <v>637</v>
      </c>
      <c r="H886" t="s" s="4">
        <v>132</v>
      </c>
      <c r="I886" t="s" s="4">
        <v>97</v>
      </c>
      <c r="J886" t="s" s="4">
        <v>1954</v>
      </c>
      <c r="K886" t="s" s="4">
        <v>1954</v>
      </c>
      <c r="L886" t="s" s="4">
        <v>4297</v>
      </c>
      <c r="M886" t="s" s="4">
        <v>637</v>
      </c>
    </row>
    <row r="887" ht="45.0" customHeight="true">
      <c r="A887" t="s" s="4">
        <v>2752</v>
      </c>
      <c r="B887" t="s" s="4">
        <v>7341</v>
      </c>
      <c r="C887" t="s" s="4">
        <v>1958</v>
      </c>
      <c r="D887" t="s" s="4">
        <v>7342</v>
      </c>
      <c r="E887" t="s" s="4">
        <v>5617</v>
      </c>
      <c r="F887" t="s" s="4">
        <v>637</v>
      </c>
      <c r="G887" t="s" s="4">
        <v>637</v>
      </c>
      <c r="H887" t="s" s="4">
        <v>6763</v>
      </c>
      <c r="I887" t="s" s="4">
        <v>97</v>
      </c>
      <c r="J887" t="s" s="4">
        <v>1661</v>
      </c>
      <c r="K887" t="s" s="4">
        <v>1662</v>
      </c>
      <c r="L887" t="s" s="4">
        <v>4297</v>
      </c>
      <c r="M887" t="s" s="4">
        <v>637</v>
      </c>
    </row>
    <row r="888" ht="45.0" customHeight="true">
      <c r="A888" t="s" s="4">
        <v>2755</v>
      </c>
      <c r="B888" t="s" s="4">
        <v>7343</v>
      </c>
      <c r="C888" t="s" s="4">
        <v>2561</v>
      </c>
      <c r="D888" t="s" s="4">
        <v>7344</v>
      </c>
      <c r="E888" t="s" s="4">
        <v>5617</v>
      </c>
      <c r="F888" t="s" s="4">
        <v>637</v>
      </c>
      <c r="G888" t="s" s="4">
        <v>637</v>
      </c>
      <c r="H888" t="s" s="4">
        <v>7345</v>
      </c>
      <c r="I888" t="s" s="4">
        <v>97</v>
      </c>
      <c r="J888" t="s" s="4">
        <v>2056</v>
      </c>
      <c r="K888" t="s" s="4">
        <v>2184</v>
      </c>
      <c r="L888" t="s" s="4">
        <v>4297</v>
      </c>
      <c r="M888" t="s" s="4">
        <v>637</v>
      </c>
    </row>
    <row r="889" ht="45.0" customHeight="true">
      <c r="A889" t="s" s="4">
        <v>2759</v>
      </c>
      <c r="B889" t="s" s="4">
        <v>7346</v>
      </c>
      <c r="C889" t="s" s="4">
        <v>2561</v>
      </c>
      <c r="D889" t="s" s="4">
        <v>7347</v>
      </c>
      <c r="E889" t="s" s="4">
        <v>5617</v>
      </c>
      <c r="F889" t="s" s="4">
        <v>637</v>
      </c>
      <c r="G889" t="s" s="4">
        <v>637</v>
      </c>
      <c r="H889" t="s" s="4">
        <v>5923</v>
      </c>
      <c r="I889" t="s" s="4">
        <v>97</v>
      </c>
      <c r="J889" t="s" s="4">
        <v>2056</v>
      </c>
      <c r="K889" t="s" s="4">
        <v>2184</v>
      </c>
      <c r="L889" t="s" s="4">
        <v>4297</v>
      </c>
      <c r="M889" t="s" s="4">
        <v>637</v>
      </c>
    </row>
    <row r="890" ht="45.0" customHeight="true">
      <c r="A890" t="s" s="4">
        <v>2762</v>
      </c>
      <c r="B890" t="s" s="4">
        <v>7348</v>
      </c>
      <c r="C890" t="s" s="4">
        <v>2528</v>
      </c>
      <c r="D890" t="s" s="4">
        <v>7349</v>
      </c>
      <c r="E890" t="s" s="4">
        <v>5617</v>
      </c>
      <c r="F890" t="s" s="4">
        <v>637</v>
      </c>
      <c r="G890" t="s" s="4">
        <v>637</v>
      </c>
      <c r="H890" t="s" s="4">
        <v>1833</v>
      </c>
      <c r="I890" t="s" s="4">
        <v>97</v>
      </c>
      <c r="J890" t="s" s="4">
        <v>2273</v>
      </c>
      <c r="K890" t="s" s="4">
        <v>2273</v>
      </c>
      <c r="L890" t="s" s="4">
        <v>4297</v>
      </c>
      <c r="M890" t="s" s="4">
        <v>637</v>
      </c>
    </row>
    <row r="891" ht="45.0" customHeight="true">
      <c r="A891" t="s" s="4">
        <v>2766</v>
      </c>
      <c r="B891" t="s" s="4">
        <v>7350</v>
      </c>
      <c r="C891" t="s" s="4">
        <v>6974</v>
      </c>
      <c r="D891" t="s" s="4">
        <v>7351</v>
      </c>
      <c r="E891" t="s" s="4">
        <v>5617</v>
      </c>
      <c r="F891" t="s" s="4">
        <v>637</v>
      </c>
      <c r="G891" t="s" s="4">
        <v>637</v>
      </c>
      <c r="H891" t="s" s="4">
        <v>7352</v>
      </c>
      <c r="I891" t="s" s="4">
        <v>97</v>
      </c>
      <c r="J891" t="s" s="4">
        <v>2357</v>
      </c>
      <c r="K891" t="s" s="4">
        <v>2184</v>
      </c>
      <c r="L891" t="s" s="4">
        <v>4297</v>
      </c>
      <c r="M891" t="s" s="4">
        <v>637</v>
      </c>
    </row>
    <row r="892" ht="45.0" customHeight="true">
      <c r="A892" t="s" s="4">
        <v>2768</v>
      </c>
      <c r="B892" t="s" s="4">
        <v>7353</v>
      </c>
      <c r="C892" t="s" s="4">
        <v>1958</v>
      </c>
      <c r="D892" t="s" s="4">
        <v>7354</v>
      </c>
      <c r="E892" t="s" s="4">
        <v>5617</v>
      </c>
      <c r="F892" t="s" s="4">
        <v>637</v>
      </c>
      <c r="G892" t="s" s="4">
        <v>637</v>
      </c>
      <c r="H892" t="s" s="4">
        <v>1585</v>
      </c>
      <c r="I892" t="s" s="4">
        <v>97</v>
      </c>
      <c r="J892" t="s" s="4">
        <v>1661</v>
      </c>
      <c r="K892" t="s" s="4">
        <v>1662</v>
      </c>
      <c r="L892" t="s" s="4">
        <v>4297</v>
      </c>
      <c r="M892" t="s" s="4">
        <v>637</v>
      </c>
    </row>
    <row r="893" ht="45.0" customHeight="true">
      <c r="A893" t="s" s="4">
        <v>2771</v>
      </c>
      <c r="B893" t="s" s="4">
        <v>7355</v>
      </c>
      <c r="C893" t="s" s="4">
        <v>1958</v>
      </c>
      <c r="D893" t="s" s="4">
        <v>7356</v>
      </c>
      <c r="E893" t="s" s="4">
        <v>5617</v>
      </c>
      <c r="F893" t="s" s="4">
        <v>637</v>
      </c>
      <c r="G893" t="s" s="4">
        <v>637</v>
      </c>
      <c r="H893" t="s" s="4">
        <v>7357</v>
      </c>
      <c r="I893" t="s" s="4">
        <v>97</v>
      </c>
      <c r="J893" t="s" s="4">
        <v>1661</v>
      </c>
      <c r="K893" t="s" s="4">
        <v>1662</v>
      </c>
      <c r="L893" t="s" s="4">
        <v>4297</v>
      </c>
      <c r="M893" t="s" s="4">
        <v>637</v>
      </c>
    </row>
    <row r="894" ht="45.0" customHeight="true">
      <c r="A894" t="s" s="4">
        <v>2774</v>
      </c>
      <c r="B894" t="s" s="4">
        <v>7358</v>
      </c>
      <c r="C894" t="s" s="4">
        <v>2561</v>
      </c>
      <c r="D894" t="s" s="4">
        <v>7359</v>
      </c>
      <c r="E894" t="s" s="4">
        <v>5617</v>
      </c>
      <c r="F894" t="s" s="4">
        <v>637</v>
      </c>
      <c r="G894" t="s" s="4">
        <v>637</v>
      </c>
      <c r="H894" t="s" s="4">
        <v>7360</v>
      </c>
      <c r="I894" t="s" s="4">
        <v>97</v>
      </c>
      <c r="J894" t="s" s="4">
        <v>2056</v>
      </c>
      <c r="K894" t="s" s="4">
        <v>2184</v>
      </c>
      <c r="L894" t="s" s="4">
        <v>4297</v>
      </c>
      <c r="M894" t="s" s="4">
        <v>637</v>
      </c>
    </row>
    <row r="895" ht="45.0" customHeight="true">
      <c r="A895" t="s" s="4">
        <v>2778</v>
      </c>
      <c r="B895" t="s" s="4">
        <v>7361</v>
      </c>
      <c r="C895" t="s" s="4">
        <v>2561</v>
      </c>
      <c r="D895" t="s" s="4">
        <v>7362</v>
      </c>
      <c r="E895" t="s" s="4">
        <v>5617</v>
      </c>
      <c r="F895" t="s" s="4">
        <v>637</v>
      </c>
      <c r="G895" t="s" s="4">
        <v>637</v>
      </c>
      <c r="H895" t="s" s="4">
        <v>6319</v>
      </c>
      <c r="I895" t="s" s="4">
        <v>97</v>
      </c>
      <c r="J895" t="s" s="4">
        <v>2056</v>
      </c>
      <c r="K895" t="s" s="4">
        <v>2184</v>
      </c>
      <c r="L895" t="s" s="4">
        <v>4297</v>
      </c>
      <c r="M895" t="s" s="4">
        <v>637</v>
      </c>
    </row>
    <row r="896" ht="45.0" customHeight="true">
      <c r="A896" t="s" s="4">
        <v>2780</v>
      </c>
      <c r="B896" t="s" s="4">
        <v>7363</v>
      </c>
      <c r="C896" t="s" s="4">
        <v>6974</v>
      </c>
      <c r="D896" t="s" s="4">
        <v>7364</v>
      </c>
      <c r="E896" t="s" s="4">
        <v>5617</v>
      </c>
      <c r="F896" t="s" s="4">
        <v>637</v>
      </c>
      <c r="G896" t="s" s="4">
        <v>637</v>
      </c>
      <c r="H896" t="s" s="4">
        <v>7365</v>
      </c>
      <c r="I896" t="s" s="4">
        <v>97</v>
      </c>
      <c r="J896" t="s" s="4">
        <v>2357</v>
      </c>
      <c r="K896" t="s" s="4">
        <v>2184</v>
      </c>
      <c r="L896" t="s" s="4">
        <v>4297</v>
      </c>
      <c r="M896" t="s" s="4">
        <v>637</v>
      </c>
    </row>
    <row r="897" ht="45.0" customHeight="true">
      <c r="A897" t="s" s="4">
        <v>2783</v>
      </c>
      <c r="B897" t="s" s="4">
        <v>7366</v>
      </c>
      <c r="C897" t="s" s="4">
        <v>6974</v>
      </c>
      <c r="D897" t="s" s="4">
        <v>7367</v>
      </c>
      <c r="E897" t="s" s="4">
        <v>5617</v>
      </c>
      <c r="F897" t="s" s="4">
        <v>637</v>
      </c>
      <c r="G897" t="s" s="4">
        <v>637</v>
      </c>
      <c r="H897" t="s" s="4">
        <v>2782</v>
      </c>
      <c r="I897" t="s" s="4">
        <v>97</v>
      </c>
      <c r="J897" t="s" s="4">
        <v>2676</v>
      </c>
      <c r="K897" t="s" s="4">
        <v>2676</v>
      </c>
      <c r="L897" t="s" s="4">
        <v>4297</v>
      </c>
      <c r="M897" t="s" s="4">
        <v>637</v>
      </c>
    </row>
    <row r="898" ht="45.0" customHeight="true">
      <c r="A898" t="s" s="4">
        <v>2785</v>
      </c>
      <c r="B898" t="s" s="4">
        <v>7368</v>
      </c>
      <c r="C898" t="s" s="4">
        <v>1958</v>
      </c>
      <c r="D898" t="s" s="4">
        <v>7369</v>
      </c>
      <c r="E898" t="s" s="4">
        <v>5617</v>
      </c>
      <c r="F898" t="s" s="4">
        <v>637</v>
      </c>
      <c r="G898" t="s" s="4">
        <v>637</v>
      </c>
      <c r="H898" t="s" s="4">
        <v>6394</v>
      </c>
      <c r="I898" t="s" s="4">
        <v>97</v>
      </c>
      <c r="J898" t="s" s="4">
        <v>1661</v>
      </c>
      <c r="K898" t="s" s="4">
        <v>1662</v>
      </c>
      <c r="L898" t="s" s="4">
        <v>4297</v>
      </c>
      <c r="M898" t="s" s="4">
        <v>637</v>
      </c>
    </row>
    <row r="899" ht="45.0" customHeight="true">
      <c r="A899" t="s" s="4">
        <v>2787</v>
      </c>
      <c r="B899" t="s" s="4">
        <v>7370</v>
      </c>
      <c r="C899" t="s" s="4">
        <v>1958</v>
      </c>
      <c r="D899" t="s" s="4">
        <v>7371</v>
      </c>
      <c r="E899" t="s" s="4">
        <v>5617</v>
      </c>
      <c r="F899" t="s" s="4">
        <v>637</v>
      </c>
      <c r="G899" t="s" s="4">
        <v>637</v>
      </c>
      <c r="H899" t="s" s="4">
        <v>6394</v>
      </c>
      <c r="I899" t="s" s="4">
        <v>97</v>
      </c>
      <c r="J899" t="s" s="4">
        <v>1661</v>
      </c>
      <c r="K899" t="s" s="4">
        <v>1662</v>
      </c>
      <c r="L899" t="s" s="4">
        <v>4297</v>
      </c>
      <c r="M899" t="s" s="4">
        <v>637</v>
      </c>
    </row>
    <row r="900" ht="45.0" customHeight="true">
      <c r="A900" t="s" s="4">
        <v>2790</v>
      </c>
      <c r="B900" t="s" s="4">
        <v>7372</v>
      </c>
      <c r="C900" t="s" s="4">
        <v>2561</v>
      </c>
      <c r="D900" t="s" s="4">
        <v>7373</v>
      </c>
      <c r="E900" t="s" s="4">
        <v>5617</v>
      </c>
      <c r="F900" t="s" s="4">
        <v>637</v>
      </c>
      <c r="G900" t="s" s="4">
        <v>637</v>
      </c>
      <c r="H900" t="s" s="4">
        <v>1585</v>
      </c>
      <c r="I900" t="s" s="4">
        <v>97</v>
      </c>
      <c r="J900" t="s" s="4">
        <v>2077</v>
      </c>
      <c r="K900" t="s" s="4">
        <v>2789</v>
      </c>
      <c r="L900" t="s" s="4">
        <v>4297</v>
      </c>
      <c r="M900" t="s" s="4">
        <v>637</v>
      </c>
    </row>
    <row r="901" ht="45.0" customHeight="true">
      <c r="A901" t="s" s="4">
        <v>2792</v>
      </c>
      <c r="B901" t="s" s="4">
        <v>7374</v>
      </c>
      <c r="C901" t="s" s="4">
        <v>2561</v>
      </c>
      <c r="D901" t="s" s="4">
        <v>7375</v>
      </c>
      <c r="E901" t="s" s="4">
        <v>5617</v>
      </c>
      <c r="F901" t="s" s="4">
        <v>637</v>
      </c>
      <c r="G901" t="s" s="4">
        <v>637</v>
      </c>
      <c r="H901" t="s" s="4">
        <v>6763</v>
      </c>
      <c r="I901" t="s" s="4">
        <v>97</v>
      </c>
      <c r="J901" t="s" s="4">
        <v>2056</v>
      </c>
      <c r="K901" t="s" s="4">
        <v>1591</v>
      </c>
      <c r="L901" t="s" s="4">
        <v>4297</v>
      </c>
      <c r="M901" t="s" s="4">
        <v>637</v>
      </c>
    </row>
    <row r="902" ht="45.0" customHeight="true">
      <c r="A902" t="s" s="4">
        <v>2796</v>
      </c>
      <c r="B902" t="s" s="4">
        <v>7376</v>
      </c>
      <c r="C902" t="s" s="4">
        <v>6974</v>
      </c>
      <c r="D902" t="s" s="4">
        <v>7377</v>
      </c>
      <c r="E902" t="s" s="4">
        <v>5617</v>
      </c>
      <c r="F902" t="s" s="4">
        <v>637</v>
      </c>
      <c r="G902" t="s" s="4">
        <v>637</v>
      </c>
      <c r="H902" t="s" s="4">
        <v>2795</v>
      </c>
      <c r="I902" t="s" s="4">
        <v>97</v>
      </c>
      <c r="J902" t="s" s="4">
        <v>2357</v>
      </c>
      <c r="K902" t="s" s="4">
        <v>1973</v>
      </c>
      <c r="L902" t="s" s="4">
        <v>4297</v>
      </c>
      <c r="M902" t="s" s="4">
        <v>637</v>
      </c>
    </row>
    <row r="903" ht="45.0" customHeight="true">
      <c r="A903" t="s" s="4">
        <v>2800</v>
      </c>
      <c r="B903" t="s" s="4">
        <v>7378</v>
      </c>
      <c r="C903" t="s" s="4">
        <v>6974</v>
      </c>
      <c r="D903" t="s" s="4">
        <v>7379</v>
      </c>
      <c r="E903" t="s" s="4">
        <v>5617</v>
      </c>
      <c r="F903" t="s" s="4">
        <v>637</v>
      </c>
      <c r="G903" t="s" s="4">
        <v>637</v>
      </c>
      <c r="H903" t="s" s="4">
        <v>5728</v>
      </c>
      <c r="I903" t="s" s="4">
        <v>97</v>
      </c>
      <c r="J903" t="s" s="4">
        <v>2357</v>
      </c>
      <c r="K903" t="s" s="4">
        <v>1973</v>
      </c>
      <c r="L903" t="s" s="4">
        <v>4297</v>
      </c>
      <c r="M903" t="s" s="4">
        <v>637</v>
      </c>
    </row>
    <row r="904" ht="45.0" customHeight="true">
      <c r="A904" t="s" s="4">
        <v>2802</v>
      </c>
      <c r="B904" t="s" s="4">
        <v>7380</v>
      </c>
      <c r="C904" t="s" s="4">
        <v>1958</v>
      </c>
      <c r="D904" t="s" s="4">
        <v>7381</v>
      </c>
      <c r="E904" t="s" s="4">
        <v>5617</v>
      </c>
      <c r="F904" t="s" s="4">
        <v>637</v>
      </c>
      <c r="G904" t="s" s="4">
        <v>637</v>
      </c>
      <c r="H904" t="s" s="4">
        <v>6394</v>
      </c>
      <c r="I904" t="s" s="4">
        <v>97</v>
      </c>
      <c r="J904" t="s" s="4">
        <v>1661</v>
      </c>
      <c r="K904" t="s" s="4">
        <v>1662</v>
      </c>
      <c r="L904" t="s" s="4">
        <v>4297</v>
      </c>
      <c r="M904" t="s" s="4">
        <v>637</v>
      </c>
    </row>
    <row r="905" ht="45.0" customHeight="true">
      <c r="A905" t="s" s="4">
        <v>2805</v>
      </c>
      <c r="B905" t="s" s="4">
        <v>7382</v>
      </c>
      <c r="C905" t="s" s="4">
        <v>1958</v>
      </c>
      <c r="D905" t="s" s="4">
        <v>7383</v>
      </c>
      <c r="E905" t="s" s="4">
        <v>5617</v>
      </c>
      <c r="F905" t="s" s="4">
        <v>637</v>
      </c>
      <c r="G905" t="s" s="4">
        <v>637</v>
      </c>
      <c r="H905" t="s" s="4">
        <v>6257</v>
      </c>
      <c r="I905" t="s" s="4">
        <v>97</v>
      </c>
      <c r="J905" t="s" s="4">
        <v>1661</v>
      </c>
      <c r="K905" t="s" s="4">
        <v>1662</v>
      </c>
      <c r="L905" t="s" s="4">
        <v>4297</v>
      </c>
      <c r="M905" t="s" s="4">
        <v>637</v>
      </c>
    </row>
    <row r="906" ht="45.0" customHeight="true">
      <c r="A906" t="s" s="4">
        <v>2807</v>
      </c>
      <c r="B906" t="s" s="4">
        <v>7384</v>
      </c>
      <c r="C906" t="s" s="4">
        <v>2561</v>
      </c>
      <c r="D906" t="s" s="4">
        <v>7385</v>
      </c>
      <c r="E906" t="s" s="4">
        <v>5617</v>
      </c>
      <c r="F906" t="s" s="4">
        <v>637</v>
      </c>
      <c r="G906" t="s" s="4">
        <v>637</v>
      </c>
      <c r="H906" t="s" s="4">
        <v>5307</v>
      </c>
      <c r="I906" t="s" s="4">
        <v>97</v>
      </c>
      <c r="J906" t="s" s="4">
        <v>2056</v>
      </c>
      <c r="K906" t="s" s="4">
        <v>1591</v>
      </c>
      <c r="L906" t="s" s="4">
        <v>4297</v>
      </c>
      <c r="M906" t="s" s="4">
        <v>637</v>
      </c>
    </row>
    <row r="907" ht="45.0" customHeight="true">
      <c r="A907" t="s" s="4">
        <v>2809</v>
      </c>
      <c r="B907" t="s" s="4">
        <v>7386</v>
      </c>
      <c r="C907" t="s" s="4">
        <v>2561</v>
      </c>
      <c r="D907" t="s" s="4">
        <v>7387</v>
      </c>
      <c r="E907" t="s" s="4">
        <v>5617</v>
      </c>
      <c r="F907" t="s" s="4">
        <v>637</v>
      </c>
      <c r="G907" t="s" s="4">
        <v>637</v>
      </c>
      <c r="H907" t="s" s="4">
        <v>2692</v>
      </c>
      <c r="I907" t="s" s="4">
        <v>97</v>
      </c>
      <c r="J907" t="s" s="4">
        <v>2056</v>
      </c>
      <c r="K907" t="s" s="4">
        <v>1591</v>
      </c>
      <c r="L907" t="s" s="4">
        <v>4297</v>
      </c>
      <c r="M907" t="s" s="4">
        <v>637</v>
      </c>
    </row>
    <row r="908" ht="45.0" customHeight="true">
      <c r="A908" t="s" s="4">
        <v>2811</v>
      </c>
      <c r="B908" t="s" s="4">
        <v>7388</v>
      </c>
      <c r="C908" t="s" s="4">
        <v>6974</v>
      </c>
      <c r="D908" t="s" s="4">
        <v>7389</v>
      </c>
      <c r="E908" t="s" s="4">
        <v>5617</v>
      </c>
      <c r="F908" t="s" s="4">
        <v>637</v>
      </c>
      <c r="G908" t="s" s="4">
        <v>637</v>
      </c>
      <c r="H908" t="s" s="4">
        <v>5728</v>
      </c>
      <c r="I908" t="s" s="4">
        <v>97</v>
      </c>
      <c r="J908" t="s" s="4">
        <v>2357</v>
      </c>
      <c r="K908" t="s" s="4">
        <v>1973</v>
      </c>
      <c r="L908" t="s" s="4">
        <v>4297</v>
      </c>
      <c r="M908" t="s" s="4">
        <v>637</v>
      </c>
    </row>
    <row r="909" ht="45.0" customHeight="true">
      <c r="A909" t="s" s="4">
        <v>2814</v>
      </c>
      <c r="B909" t="s" s="4">
        <v>7390</v>
      </c>
      <c r="C909" t="s" s="4">
        <v>6974</v>
      </c>
      <c r="D909" t="s" s="4">
        <v>7391</v>
      </c>
      <c r="E909" t="s" s="4">
        <v>5617</v>
      </c>
      <c r="F909" t="s" s="4">
        <v>637</v>
      </c>
      <c r="G909" t="s" s="4">
        <v>637</v>
      </c>
      <c r="H909" t="s" s="4">
        <v>490</v>
      </c>
      <c r="I909" t="s" s="4">
        <v>97</v>
      </c>
      <c r="J909" t="s" s="4">
        <v>2357</v>
      </c>
      <c r="K909" t="s" s="4">
        <v>1973</v>
      </c>
      <c r="L909" t="s" s="4">
        <v>4297</v>
      </c>
      <c r="M909" t="s" s="4">
        <v>637</v>
      </c>
    </row>
    <row r="910" ht="45.0" customHeight="true">
      <c r="A910" t="s" s="4">
        <v>2816</v>
      </c>
      <c r="B910" t="s" s="4">
        <v>7392</v>
      </c>
      <c r="C910" t="s" s="4">
        <v>1958</v>
      </c>
      <c r="D910" t="s" s="4">
        <v>7393</v>
      </c>
      <c r="E910" t="s" s="4">
        <v>5617</v>
      </c>
      <c r="F910" t="s" s="4">
        <v>637</v>
      </c>
      <c r="G910" t="s" s="4">
        <v>637</v>
      </c>
      <c r="H910" t="s" s="4">
        <v>7327</v>
      </c>
      <c r="I910" t="s" s="4">
        <v>97</v>
      </c>
      <c r="J910" t="s" s="4">
        <v>1661</v>
      </c>
      <c r="K910" t="s" s="4">
        <v>1662</v>
      </c>
      <c r="L910" t="s" s="4">
        <v>4297</v>
      </c>
      <c r="M910" t="s" s="4">
        <v>637</v>
      </c>
    </row>
    <row r="911" ht="45.0" customHeight="true">
      <c r="A911" t="s" s="4">
        <v>2818</v>
      </c>
      <c r="B911" t="s" s="4">
        <v>7394</v>
      </c>
      <c r="C911" t="s" s="4">
        <v>1958</v>
      </c>
      <c r="D911" t="s" s="4">
        <v>7395</v>
      </c>
      <c r="E911" t="s" s="4">
        <v>5617</v>
      </c>
      <c r="F911" t="s" s="4">
        <v>637</v>
      </c>
      <c r="G911" t="s" s="4">
        <v>637</v>
      </c>
      <c r="H911" t="s" s="4">
        <v>6274</v>
      </c>
      <c r="I911" t="s" s="4">
        <v>97</v>
      </c>
      <c r="J911" t="s" s="4">
        <v>1661</v>
      </c>
      <c r="K911" t="s" s="4">
        <v>1662</v>
      </c>
      <c r="L911" t="s" s="4">
        <v>4297</v>
      </c>
      <c r="M911" t="s" s="4">
        <v>637</v>
      </c>
    </row>
    <row r="912" ht="45.0" customHeight="true">
      <c r="A912" t="s" s="4">
        <v>2820</v>
      </c>
      <c r="B912" t="s" s="4">
        <v>7396</v>
      </c>
      <c r="C912" t="s" s="4">
        <v>2561</v>
      </c>
      <c r="D912" t="s" s="4">
        <v>7397</v>
      </c>
      <c r="E912" t="s" s="4">
        <v>5617</v>
      </c>
      <c r="F912" t="s" s="4">
        <v>637</v>
      </c>
      <c r="G912" t="s" s="4">
        <v>637</v>
      </c>
      <c r="H912" t="s" s="4">
        <v>7398</v>
      </c>
      <c r="I912" t="s" s="4">
        <v>97</v>
      </c>
      <c r="J912" t="s" s="4">
        <v>2056</v>
      </c>
      <c r="K912" t="s" s="4">
        <v>1591</v>
      </c>
      <c r="L912" t="s" s="4">
        <v>4297</v>
      </c>
      <c r="M912" t="s" s="4">
        <v>637</v>
      </c>
    </row>
    <row r="913" ht="45.0" customHeight="true">
      <c r="A913" t="s" s="4">
        <v>2822</v>
      </c>
      <c r="B913" t="s" s="4">
        <v>7399</v>
      </c>
      <c r="C913" t="s" s="4">
        <v>2561</v>
      </c>
      <c r="D913" t="s" s="4">
        <v>7400</v>
      </c>
      <c r="E913" t="s" s="4">
        <v>5617</v>
      </c>
      <c r="F913" t="s" s="4">
        <v>637</v>
      </c>
      <c r="G913" t="s" s="4">
        <v>637</v>
      </c>
      <c r="H913" t="s" s="4">
        <v>135</v>
      </c>
      <c r="I913" t="s" s="4">
        <v>97</v>
      </c>
      <c r="J913" t="s" s="4">
        <v>2056</v>
      </c>
      <c r="K913" t="s" s="4">
        <v>1591</v>
      </c>
      <c r="L913" t="s" s="4">
        <v>4297</v>
      </c>
      <c r="M913" t="s" s="4">
        <v>637</v>
      </c>
    </row>
    <row r="914" ht="45.0" customHeight="true">
      <c r="A914" t="s" s="4">
        <v>2826</v>
      </c>
      <c r="B914" t="s" s="4">
        <v>7401</v>
      </c>
      <c r="C914" t="s" s="4">
        <v>6974</v>
      </c>
      <c r="D914" t="s" s="4">
        <v>7402</v>
      </c>
      <c r="E914" t="s" s="4">
        <v>5617</v>
      </c>
      <c r="F914" t="s" s="4">
        <v>637</v>
      </c>
      <c r="G914" t="s" s="4">
        <v>637</v>
      </c>
      <c r="H914" t="s" s="4">
        <v>7403</v>
      </c>
      <c r="I914" t="s" s="4">
        <v>97</v>
      </c>
      <c r="J914" t="s" s="4">
        <v>2357</v>
      </c>
      <c r="K914" t="s" s="4">
        <v>1973</v>
      </c>
      <c r="L914" t="s" s="4">
        <v>4297</v>
      </c>
      <c r="M914" t="s" s="4">
        <v>637</v>
      </c>
    </row>
    <row r="915" ht="45.0" customHeight="true">
      <c r="A915" t="s" s="4">
        <v>2828</v>
      </c>
      <c r="B915" t="s" s="4">
        <v>7404</v>
      </c>
      <c r="C915" t="s" s="4">
        <v>6974</v>
      </c>
      <c r="D915" t="s" s="4">
        <v>7405</v>
      </c>
      <c r="E915" t="s" s="4">
        <v>5617</v>
      </c>
      <c r="F915" t="s" s="4">
        <v>637</v>
      </c>
      <c r="G915" t="s" s="4">
        <v>637</v>
      </c>
      <c r="H915" t="s" s="4">
        <v>6319</v>
      </c>
      <c r="I915" t="s" s="4">
        <v>97</v>
      </c>
      <c r="J915" t="s" s="4">
        <v>2357</v>
      </c>
      <c r="K915" t="s" s="4">
        <v>1973</v>
      </c>
      <c r="L915" t="s" s="4">
        <v>4297</v>
      </c>
      <c r="M915" t="s" s="4">
        <v>637</v>
      </c>
    </row>
    <row r="916" ht="45.0" customHeight="true">
      <c r="A916" t="s" s="4">
        <v>2830</v>
      </c>
      <c r="B916" t="s" s="4">
        <v>7406</v>
      </c>
      <c r="C916" t="s" s="4">
        <v>1958</v>
      </c>
      <c r="D916" t="s" s="4">
        <v>7407</v>
      </c>
      <c r="E916" t="s" s="4">
        <v>5617</v>
      </c>
      <c r="F916" t="s" s="4">
        <v>637</v>
      </c>
      <c r="G916" t="s" s="4">
        <v>637</v>
      </c>
      <c r="H916" t="s" s="4">
        <v>6044</v>
      </c>
      <c r="I916" t="s" s="4">
        <v>97</v>
      </c>
      <c r="J916" t="s" s="4">
        <v>1661</v>
      </c>
      <c r="K916" t="s" s="4">
        <v>1662</v>
      </c>
      <c r="L916" t="s" s="4">
        <v>4297</v>
      </c>
      <c r="M916" t="s" s="4">
        <v>637</v>
      </c>
    </row>
    <row r="917" ht="45.0" customHeight="true">
      <c r="A917" t="s" s="4">
        <v>2834</v>
      </c>
      <c r="B917" t="s" s="4">
        <v>7408</v>
      </c>
      <c r="C917" t="s" s="4">
        <v>2867</v>
      </c>
      <c r="D917" t="s" s="4">
        <v>7409</v>
      </c>
      <c r="E917" t="s" s="4">
        <v>5617</v>
      </c>
      <c r="F917" t="s" s="4">
        <v>637</v>
      </c>
      <c r="G917" t="s" s="4">
        <v>637</v>
      </c>
      <c r="H917" t="s" s="4">
        <v>5738</v>
      </c>
      <c r="I917" t="s" s="4">
        <v>97</v>
      </c>
      <c r="J917" t="s" s="4">
        <v>2789</v>
      </c>
      <c r="K917" t="s" s="4">
        <v>1954</v>
      </c>
      <c r="L917" t="s" s="4">
        <v>4297</v>
      </c>
      <c r="M917" t="s" s="4">
        <v>637</v>
      </c>
    </row>
    <row r="918" ht="45.0" customHeight="true">
      <c r="A918" t="s" s="4">
        <v>2836</v>
      </c>
      <c r="B918" t="s" s="4">
        <v>7410</v>
      </c>
      <c r="C918" t="s" s="4">
        <v>2561</v>
      </c>
      <c r="D918" t="s" s="4">
        <v>7411</v>
      </c>
      <c r="E918" t="s" s="4">
        <v>5617</v>
      </c>
      <c r="F918" t="s" s="4">
        <v>637</v>
      </c>
      <c r="G918" t="s" s="4">
        <v>637</v>
      </c>
      <c r="H918" t="s" s="4">
        <v>7412</v>
      </c>
      <c r="I918" t="s" s="4">
        <v>97</v>
      </c>
      <c r="J918" t="s" s="4">
        <v>2056</v>
      </c>
      <c r="K918" t="s" s="4">
        <v>1591</v>
      </c>
      <c r="L918" t="s" s="4">
        <v>4297</v>
      </c>
      <c r="M918" t="s" s="4">
        <v>637</v>
      </c>
    </row>
    <row r="919" ht="45.0" customHeight="true">
      <c r="A919" t="s" s="4">
        <v>2838</v>
      </c>
      <c r="B919" t="s" s="4">
        <v>7413</v>
      </c>
      <c r="C919" t="s" s="4">
        <v>2561</v>
      </c>
      <c r="D919" t="s" s="4">
        <v>7414</v>
      </c>
      <c r="E919" t="s" s="4">
        <v>5617</v>
      </c>
      <c r="F919" t="s" s="4">
        <v>637</v>
      </c>
      <c r="G919" t="s" s="4">
        <v>637</v>
      </c>
      <c r="H919" t="s" s="4">
        <v>6394</v>
      </c>
      <c r="I919" t="s" s="4">
        <v>97</v>
      </c>
      <c r="J919" t="s" s="4">
        <v>2056</v>
      </c>
      <c r="K919" t="s" s="4">
        <v>1591</v>
      </c>
      <c r="L919" t="s" s="4">
        <v>4297</v>
      </c>
      <c r="M919" t="s" s="4">
        <v>637</v>
      </c>
    </row>
    <row r="920" ht="45.0" customHeight="true">
      <c r="A920" t="s" s="4">
        <v>2842</v>
      </c>
      <c r="B920" t="s" s="4">
        <v>7415</v>
      </c>
      <c r="C920" t="s" s="4">
        <v>6974</v>
      </c>
      <c r="D920" t="s" s="4">
        <v>7416</v>
      </c>
      <c r="E920" t="s" s="4">
        <v>5617</v>
      </c>
      <c r="F920" t="s" s="4">
        <v>637</v>
      </c>
      <c r="G920" t="s" s="4">
        <v>637</v>
      </c>
      <c r="H920" t="s" s="4">
        <v>7417</v>
      </c>
      <c r="I920" t="s" s="4">
        <v>97</v>
      </c>
      <c r="J920" t="s" s="4">
        <v>2357</v>
      </c>
      <c r="K920" t="s" s="4">
        <v>1973</v>
      </c>
      <c r="L920" t="s" s="4">
        <v>4297</v>
      </c>
      <c r="M920" t="s" s="4">
        <v>637</v>
      </c>
    </row>
    <row r="921" ht="45.0" customHeight="true">
      <c r="A921" t="s" s="4">
        <v>2846</v>
      </c>
      <c r="B921" t="s" s="4">
        <v>7418</v>
      </c>
      <c r="C921" t="s" s="4">
        <v>6974</v>
      </c>
      <c r="D921" t="s" s="4">
        <v>7419</v>
      </c>
      <c r="E921" t="s" s="4">
        <v>5617</v>
      </c>
      <c r="F921" t="s" s="4">
        <v>637</v>
      </c>
      <c r="G921" t="s" s="4">
        <v>637</v>
      </c>
      <c r="H921" t="s" s="4">
        <v>7420</v>
      </c>
      <c r="I921" t="s" s="4">
        <v>97</v>
      </c>
      <c r="J921" t="s" s="4">
        <v>2357</v>
      </c>
      <c r="K921" t="s" s="4">
        <v>1973</v>
      </c>
      <c r="L921" t="s" s="4">
        <v>4297</v>
      </c>
      <c r="M921" t="s" s="4">
        <v>637</v>
      </c>
    </row>
    <row r="922" ht="45.0" customHeight="true">
      <c r="A922" t="s" s="4">
        <v>2848</v>
      </c>
      <c r="B922" t="s" s="4">
        <v>7421</v>
      </c>
      <c r="C922" t="s" s="4">
        <v>2077</v>
      </c>
      <c r="D922" t="s" s="4">
        <v>7422</v>
      </c>
      <c r="E922" t="s" s="4">
        <v>5617</v>
      </c>
      <c r="F922" t="s" s="4">
        <v>637</v>
      </c>
      <c r="G922" t="s" s="4">
        <v>637</v>
      </c>
      <c r="H922" t="s" s="4">
        <v>1585</v>
      </c>
      <c r="I922" t="s" s="4">
        <v>97</v>
      </c>
      <c r="J922" t="s" s="4">
        <v>1482</v>
      </c>
      <c r="K922" t="s" s="4">
        <v>1482</v>
      </c>
      <c r="L922" t="s" s="4">
        <v>4297</v>
      </c>
      <c r="M922" t="s" s="4">
        <v>637</v>
      </c>
    </row>
    <row r="923" ht="45.0" customHeight="true">
      <c r="A923" t="s" s="4">
        <v>2852</v>
      </c>
      <c r="B923" t="s" s="4">
        <v>7423</v>
      </c>
      <c r="C923" t="s" s="4">
        <v>2077</v>
      </c>
      <c r="D923" t="s" s="4">
        <v>7424</v>
      </c>
      <c r="E923" t="s" s="4">
        <v>5617</v>
      </c>
      <c r="F923" t="s" s="4">
        <v>637</v>
      </c>
      <c r="G923" t="s" s="4">
        <v>637</v>
      </c>
      <c r="H923" t="s" s="4">
        <v>2851</v>
      </c>
      <c r="I923" t="s" s="4">
        <v>97</v>
      </c>
      <c r="J923" t="s" s="4">
        <v>1958</v>
      </c>
      <c r="K923" t="s" s="4">
        <v>1958</v>
      </c>
      <c r="L923" t="s" s="4">
        <v>4297</v>
      </c>
      <c r="M923" t="s" s="4">
        <v>637</v>
      </c>
    </row>
    <row r="924" ht="45.0" customHeight="true">
      <c r="A924" t="s" s="4">
        <v>2854</v>
      </c>
      <c r="B924" t="s" s="4">
        <v>7425</v>
      </c>
      <c r="C924" t="s" s="4">
        <v>2561</v>
      </c>
      <c r="D924" t="s" s="4">
        <v>7426</v>
      </c>
      <c r="E924" t="s" s="4">
        <v>5617</v>
      </c>
      <c r="F924" t="s" s="4">
        <v>637</v>
      </c>
      <c r="G924" t="s" s="4">
        <v>637</v>
      </c>
      <c r="H924" t="s" s="4">
        <v>7427</v>
      </c>
      <c r="I924" t="s" s="4">
        <v>97</v>
      </c>
      <c r="J924" t="s" s="4">
        <v>2056</v>
      </c>
      <c r="K924" t="s" s="4">
        <v>1591</v>
      </c>
      <c r="L924" t="s" s="4">
        <v>4297</v>
      </c>
      <c r="M924" t="s" s="4">
        <v>637</v>
      </c>
    </row>
    <row r="925" ht="45.0" customHeight="true">
      <c r="A925" t="s" s="4">
        <v>2856</v>
      </c>
      <c r="B925" t="s" s="4">
        <v>7428</v>
      </c>
      <c r="C925" t="s" s="4">
        <v>2561</v>
      </c>
      <c r="D925" t="s" s="4">
        <v>7429</v>
      </c>
      <c r="E925" t="s" s="4">
        <v>5617</v>
      </c>
      <c r="F925" t="s" s="4">
        <v>637</v>
      </c>
      <c r="G925" t="s" s="4">
        <v>637</v>
      </c>
      <c r="H925" t="s" s="4">
        <v>6394</v>
      </c>
      <c r="I925" t="s" s="4">
        <v>97</v>
      </c>
      <c r="J925" t="s" s="4">
        <v>2056</v>
      </c>
      <c r="K925" t="s" s="4">
        <v>1591</v>
      </c>
      <c r="L925" t="s" s="4">
        <v>4297</v>
      </c>
      <c r="M925" t="s" s="4">
        <v>637</v>
      </c>
    </row>
    <row r="926" ht="45.0" customHeight="true">
      <c r="A926" t="s" s="4">
        <v>2859</v>
      </c>
      <c r="B926" t="s" s="4">
        <v>7430</v>
      </c>
      <c r="C926" t="s" s="4">
        <v>6974</v>
      </c>
      <c r="D926" t="s" s="4">
        <v>7431</v>
      </c>
      <c r="E926" t="s" s="4">
        <v>5617</v>
      </c>
      <c r="F926" t="s" s="4">
        <v>637</v>
      </c>
      <c r="G926" t="s" s="4">
        <v>637</v>
      </c>
      <c r="H926" t="s" s="4">
        <v>7432</v>
      </c>
      <c r="I926" t="s" s="4">
        <v>97</v>
      </c>
      <c r="J926" t="s" s="4">
        <v>2357</v>
      </c>
      <c r="K926" t="s" s="4">
        <v>1973</v>
      </c>
      <c r="L926" t="s" s="4">
        <v>4297</v>
      </c>
      <c r="M926" t="s" s="4">
        <v>637</v>
      </c>
    </row>
    <row r="927" ht="45.0" customHeight="true">
      <c r="A927" t="s" s="4">
        <v>2861</v>
      </c>
      <c r="B927" t="s" s="4">
        <v>7433</v>
      </c>
      <c r="C927" t="s" s="4">
        <v>6974</v>
      </c>
      <c r="D927" t="s" s="4">
        <v>7434</v>
      </c>
      <c r="E927" t="s" s="4">
        <v>5617</v>
      </c>
      <c r="F927" t="s" s="4">
        <v>637</v>
      </c>
      <c r="G927" t="s" s="4">
        <v>637</v>
      </c>
      <c r="H927" t="s" s="4">
        <v>5722</v>
      </c>
      <c r="I927" t="s" s="4">
        <v>97</v>
      </c>
      <c r="J927" t="s" s="4">
        <v>2357</v>
      </c>
      <c r="K927" t="s" s="4">
        <v>1973</v>
      </c>
      <c r="L927" t="s" s="4">
        <v>4297</v>
      </c>
      <c r="M927" t="s" s="4">
        <v>637</v>
      </c>
    </row>
    <row r="928" ht="45.0" customHeight="true">
      <c r="A928" t="s" s="4">
        <v>2868</v>
      </c>
      <c r="B928" t="s" s="4">
        <v>7435</v>
      </c>
      <c r="C928" t="s" s="4">
        <v>2077</v>
      </c>
      <c r="D928" t="s" s="4">
        <v>7436</v>
      </c>
      <c r="E928" t="s" s="4">
        <v>5617</v>
      </c>
      <c r="F928" t="s" s="4">
        <v>637</v>
      </c>
      <c r="G928" t="s" s="4">
        <v>637</v>
      </c>
      <c r="H928" t="s" s="4">
        <v>7437</v>
      </c>
      <c r="I928" t="s" s="4">
        <v>97</v>
      </c>
      <c r="J928" t="s" s="4">
        <v>2866</v>
      </c>
      <c r="K928" t="s" s="4">
        <v>2867</v>
      </c>
      <c r="L928" t="s" s="4">
        <v>4297</v>
      </c>
      <c r="M928" t="s" s="4">
        <v>637</v>
      </c>
    </row>
    <row r="929" ht="45.0" customHeight="true">
      <c r="A929" t="s" s="4">
        <v>2872</v>
      </c>
      <c r="B929" t="s" s="4">
        <v>7438</v>
      </c>
      <c r="C929" t="s" s="4">
        <v>2077</v>
      </c>
      <c r="D929" t="s" s="4">
        <v>7439</v>
      </c>
      <c r="E929" t="s" s="4">
        <v>5617</v>
      </c>
      <c r="F929" t="s" s="4">
        <v>637</v>
      </c>
      <c r="G929" t="s" s="4">
        <v>637</v>
      </c>
      <c r="H929" t="s" s="4">
        <v>1614</v>
      </c>
      <c r="I929" t="s" s="4">
        <v>97</v>
      </c>
      <c r="J929" t="s" s="4">
        <v>2866</v>
      </c>
      <c r="K929" t="s" s="4">
        <v>2867</v>
      </c>
      <c r="L929" t="s" s="4">
        <v>4297</v>
      </c>
      <c r="M929" t="s" s="4">
        <v>637</v>
      </c>
    </row>
    <row r="930" ht="45.0" customHeight="true">
      <c r="A930" t="s" s="4">
        <v>2874</v>
      </c>
      <c r="B930" t="s" s="4">
        <v>7440</v>
      </c>
      <c r="C930" t="s" s="4">
        <v>2561</v>
      </c>
      <c r="D930" t="s" s="4">
        <v>7441</v>
      </c>
      <c r="E930" t="s" s="4">
        <v>5617</v>
      </c>
      <c r="F930" t="s" s="4">
        <v>637</v>
      </c>
      <c r="G930" t="s" s="4">
        <v>637</v>
      </c>
      <c r="H930" t="s" s="4">
        <v>6475</v>
      </c>
      <c r="I930" t="s" s="4">
        <v>97</v>
      </c>
      <c r="J930" t="s" s="4">
        <v>2056</v>
      </c>
      <c r="K930" t="s" s="4">
        <v>1591</v>
      </c>
      <c r="L930" t="s" s="4">
        <v>4297</v>
      </c>
      <c r="M930" t="s" s="4">
        <v>637</v>
      </c>
    </row>
    <row r="931" ht="45.0" customHeight="true">
      <c r="A931" t="s" s="4">
        <v>2876</v>
      </c>
      <c r="B931" t="s" s="4">
        <v>7442</v>
      </c>
      <c r="C931" t="s" s="4">
        <v>2561</v>
      </c>
      <c r="D931" t="s" s="4">
        <v>7443</v>
      </c>
      <c r="E931" t="s" s="4">
        <v>5617</v>
      </c>
      <c r="F931" t="s" s="4">
        <v>637</v>
      </c>
      <c r="G931" t="s" s="4">
        <v>637</v>
      </c>
      <c r="H931" t="s" s="4">
        <v>6478</v>
      </c>
      <c r="I931" t="s" s="4">
        <v>97</v>
      </c>
      <c r="J931" t="s" s="4">
        <v>2056</v>
      </c>
      <c r="K931" t="s" s="4">
        <v>1591</v>
      </c>
      <c r="L931" t="s" s="4">
        <v>4297</v>
      </c>
      <c r="M931" t="s" s="4">
        <v>637</v>
      </c>
    </row>
    <row r="932" ht="45.0" customHeight="true">
      <c r="A932" t="s" s="4">
        <v>2878</v>
      </c>
      <c r="B932" t="s" s="4">
        <v>7444</v>
      </c>
      <c r="C932" t="s" s="4">
        <v>6974</v>
      </c>
      <c r="D932" t="s" s="4">
        <v>7445</v>
      </c>
      <c r="E932" t="s" s="4">
        <v>5617</v>
      </c>
      <c r="F932" t="s" s="4">
        <v>637</v>
      </c>
      <c r="G932" t="s" s="4">
        <v>637</v>
      </c>
      <c r="H932" t="s" s="4">
        <v>7446</v>
      </c>
      <c r="I932" t="s" s="4">
        <v>97</v>
      </c>
      <c r="J932" t="s" s="4">
        <v>2357</v>
      </c>
      <c r="K932" t="s" s="4">
        <v>1973</v>
      </c>
      <c r="L932" t="s" s="4">
        <v>4297</v>
      </c>
      <c r="M932" t="s" s="4">
        <v>637</v>
      </c>
    </row>
    <row r="933" ht="45.0" customHeight="true">
      <c r="A933" t="s" s="4">
        <v>2882</v>
      </c>
      <c r="B933" t="s" s="4">
        <v>7447</v>
      </c>
      <c r="C933" t="s" s="4">
        <v>6974</v>
      </c>
      <c r="D933" t="s" s="4">
        <v>7448</v>
      </c>
      <c r="E933" t="s" s="4">
        <v>5617</v>
      </c>
      <c r="F933" t="s" s="4">
        <v>637</v>
      </c>
      <c r="G933" t="s" s="4">
        <v>637</v>
      </c>
      <c r="H933" t="s" s="4">
        <v>5988</v>
      </c>
      <c r="I933" t="s" s="4">
        <v>97</v>
      </c>
      <c r="J933" t="s" s="4">
        <v>2357</v>
      </c>
      <c r="K933" t="s" s="4">
        <v>1973</v>
      </c>
      <c r="L933" t="s" s="4">
        <v>4297</v>
      </c>
      <c r="M933" t="s" s="4">
        <v>637</v>
      </c>
    </row>
    <row r="934" ht="45.0" customHeight="true">
      <c r="A934" t="s" s="4">
        <v>2886</v>
      </c>
      <c r="B934" t="s" s="4">
        <v>7449</v>
      </c>
      <c r="C934" t="s" s="4">
        <v>2077</v>
      </c>
      <c r="D934" t="s" s="4">
        <v>7450</v>
      </c>
      <c r="E934" t="s" s="4">
        <v>5617</v>
      </c>
      <c r="F934" t="s" s="4">
        <v>637</v>
      </c>
      <c r="G934" t="s" s="4">
        <v>637</v>
      </c>
      <c r="H934" t="s" s="4">
        <v>1618</v>
      </c>
      <c r="I934" t="s" s="4">
        <v>97</v>
      </c>
      <c r="J934" t="s" s="4">
        <v>2866</v>
      </c>
      <c r="K934" t="s" s="4">
        <v>2867</v>
      </c>
      <c r="L934" t="s" s="4">
        <v>4297</v>
      </c>
      <c r="M934" t="s" s="4">
        <v>637</v>
      </c>
    </row>
    <row r="935" ht="45.0" customHeight="true">
      <c r="A935" t="s" s="4">
        <v>2889</v>
      </c>
      <c r="B935" t="s" s="4">
        <v>7451</v>
      </c>
      <c r="C935" t="s" s="4">
        <v>1972</v>
      </c>
      <c r="D935" t="s" s="4">
        <v>7452</v>
      </c>
      <c r="E935" t="s" s="4">
        <v>5617</v>
      </c>
      <c r="F935" t="s" s="4">
        <v>637</v>
      </c>
      <c r="G935" t="s" s="4">
        <v>637</v>
      </c>
      <c r="H935" t="s" s="4">
        <v>1731</v>
      </c>
      <c r="I935" t="s" s="4">
        <v>97</v>
      </c>
      <c r="J935" t="s" s="4">
        <v>2077</v>
      </c>
      <c r="K935" t="s" s="4">
        <v>2077</v>
      </c>
      <c r="L935" t="s" s="4">
        <v>4297</v>
      </c>
      <c r="M935" t="s" s="4">
        <v>637</v>
      </c>
    </row>
    <row r="936" ht="45.0" customHeight="true">
      <c r="A936" t="s" s="4">
        <v>2891</v>
      </c>
      <c r="B936" t="s" s="4">
        <v>7453</v>
      </c>
      <c r="C936" t="s" s="4">
        <v>2561</v>
      </c>
      <c r="D936" t="s" s="4">
        <v>7454</v>
      </c>
      <c r="E936" t="s" s="4">
        <v>5617</v>
      </c>
      <c r="F936" t="s" s="4">
        <v>637</v>
      </c>
      <c r="G936" t="s" s="4">
        <v>637</v>
      </c>
      <c r="H936" t="s" s="4">
        <v>6044</v>
      </c>
      <c r="I936" t="s" s="4">
        <v>97</v>
      </c>
      <c r="J936" t="s" s="4">
        <v>2056</v>
      </c>
      <c r="K936" t="s" s="4">
        <v>1591</v>
      </c>
      <c r="L936" t="s" s="4">
        <v>4297</v>
      </c>
      <c r="M936" t="s" s="4">
        <v>637</v>
      </c>
    </row>
    <row r="937" ht="45.0" customHeight="true">
      <c r="A937" t="s" s="4">
        <v>2895</v>
      </c>
      <c r="B937" t="s" s="4">
        <v>7455</v>
      </c>
      <c r="C937" t="s" s="4">
        <v>2561</v>
      </c>
      <c r="D937" t="s" s="4">
        <v>7456</v>
      </c>
      <c r="E937" t="s" s="4">
        <v>5617</v>
      </c>
      <c r="F937" t="s" s="4">
        <v>637</v>
      </c>
      <c r="G937" t="s" s="4">
        <v>637</v>
      </c>
      <c r="H937" t="s" s="4">
        <v>6135</v>
      </c>
      <c r="I937" t="s" s="4">
        <v>97</v>
      </c>
      <c r="J937" t="s" s="4">
        <v>2056</v>
      </c>
      <c r="K937" t="s" s="4">
        <v>2056</v>
      </c>
      <c r="L937" t="s" s="4">
        <v>4297</v>
      </c>
      <c r="M937" t="s" s="4">
        <v>637</v>
      </c>
    </row>
    <row r="938" ht="45.0" customHeight="true">
      <c r="A938" t="s" s="4">
        <v>2897</v>
      </c>
      <c r="B938" t="s" s="4">
        <v>7457</v>
      </c>
      <c r="C938" t="s" s="4">
        <v>1972</v>
      </c>
      <c r="D938" t="s" s="4">
        <v>7458</v>
      </c>
      <c r="E938" t="s" s="4">
        <v>5617</v>
      </c>
      <c r="F938" t="s" s="4">
        <v>637</v>
      </c>
      <c r="G938" t="s" s="4">
        <v>637</v>
      </c>
      <c r="H938" t="s" s="4">
        <v>2885</v>
      </c>
      <c r="I938" t="s" s="4">
        <v>97</v>
      </c>
      <c r="J938" t="s" s="4">
        <v>2077</v>
      </c>
      <c r="K938" t="s" s="4">
        <v>2077</v>
      </c>
      <c r="L938" t="s" s="4">
        <v>4297</v>
      </c>
      <c r="M938" t="s" s="4">
        <v>637</v>
      </c>
    </row>
    <row r="939" ht="45.0" customHeight="true">
      <c r="A939" t="s" s="4">
        <v>2899</v>
      </c>
      <c r="B939" t="s" s="4">
        <v>7459</v>
      </c>
      <c r="C939" t="s" s="4">
        <v>2561</v>
      </c>
      <c r="D939" t="s" s="4">
        <v>7460</v>
      </c>
      <c r="E939" t="s" s="4">
        <v>5617</v>
      </c>
      <c r="F939" t="s" s="4">
        <v>637</v>
      </c>
      <c r="G939" t="s" s="4">
        <v>637</v>
      </c>
      <c r="H939" t="s" s="4">
        <v>2782</v>
      </c>
      <c r="I939" t="s" s="4">
        <v>97</v>
      </c>
      <c r="J939" t="s" s="4">
        <v>2273</v>
      </c>
      <c r="K939" t="s" s="4">
        <v>2273</v>
      </c>
      <c r="L939" t="s" s="4">
        <v>4297</v>
      </c>
      <c r="M939" t="s" s="4">
        <v>637</v>
      </c>
    </row>
    <row r="940" ht="45.0" customHeight="true">
      <c r="A940" t="s" s="4">
        <v>2903</v>
      </c>
      <c r="B940" t="s" s="4">
        <v>7461</v>
      </c>
      <c r="C940" t="s" s="4">
        <v>2528</v>
      </c>
      <c r="D940" t="s" s="4">
        <v>7462</v>
      </c>
      <c r="E940" t="s" s="4">
        <v>5617</v>
      </c>
      <c r="F940" t="s" s="4">
        <v>637</v>
      </c>
      <c r="G940" t="s" s="4">
        <v>637</v>
      </c>
      <c r="H940" t="s" s="4">
        <v>2902</v>
      </c>
      <c r="I940" t="s" s="4">
        <v>97</v>
      </c>
      <c r="J940" t="s" s="4">
        <v>2077</v>
      </c>
      <c r="K940" t="s" s="4">
        <v>2077</v>
      </c>
      <c r="L940" t="s" s="4">
        <v>4297</v>
      </c>
      <c r="M940" t="s" s="4">
        <v>637</v>
      </c>
    </row>
    <row r="941" ht="45.0" customHeight="true">
      <c r="A941" t="s" s="4">
        <v>2907</v>
      </c>
      <c r="B941" t="s" s="4">
        <v>7463</v>
      </c>
      <c r="C941" t="s" s="4">
        <v>2528</v>
      </c>
      <c r="D941" t="s" s="4">
        <v>7464</v>
      </c>
      <c r="E941" t="s" s="4">
        <v>5617</v>
      </c>
      <c r="F941" t="s" s="4">
        <v>637</v>
      </c>
      <c r="G941" t="s" s="4">
        <v>637</v>
      </c>
      <c r="H941" t="s" s="4">
        <v>1785</v>
      </c>
      <c r="I941" t="s" s="4">
        <v>97</v>
      </c>
      <c r="J941" t="s" s="4">
        <v>2273</v>
      </c>
      <c r="K941" t="s" s="4">
        <v>2273</v>
      </c>
      <c r="L941" t="s" s="4">
        <v>4297</v>
      </c>
      <c r="M941" t="s" s="4">
        <v>637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2022-07-26T23:59:04Z</dcterms:created>
  <dc:creator>Apache POI</dc:creator>
</cp:coreProperties>
</file>